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81120" r:id="rId7" sheetId="5"/>
  </sheets>
  <definedNames>
    <definedName name="Hidden_16">Hidden_1!$A$1:$A$6</definedName>
    <definedName name="Hidden_27">Hidden_2!$A$1:$A$7</definedName>
    <definedName name="Hidden_314">Hidden_3!$A$1:$A$5</definedName>
  </definedNames>
</workbook>
</file>

<file path=xl/sharedStrings.xml><?xml version="1.0" encoding="utf-8"?>
<sst xmlns="http://schemas.openxmlformats.org/spreadsheetml/2006/main" count="3251" uniqueCount="816">
  <si>
    <t>51610</t>
  </si>
  <si>
    <t>TÍTULO</t>
  </si>
  <si>
    <t>NOMBRE CORTO</t>
  </si>
  <si>
    <t>DESCRIPCIÓN</t>
  </si>
  <si>
    <t>Acuerdos de las sesiones parlamentarias</t>
  </si>
  <si>
    <t>LTAIPEBC-83-F-II-H6</t>
  </si>
  <si>
    <t>1</t>
  </si>
  <si>
    <t>4</t>
  </si>
  <si>
    <t>9</t>
  </si>
  <si>
    <t>2</t>
  </si>
  <si>
    <t>10</t>
  </si>
  <si>
    <t>7</t>
  </si>
  <si>
    <t>13</t>
  </si>
  <si>
    <t>14</t>
  </si>
  <si>
    <t>481122</t>
  </si>
  <si>
    <t>481123</t>
  </si>
  <si>
    <t>481125</t>
  </si>
  <si>
    <t>481103</t>
  </si>
  <si>
    <t>481104</t>
  </si>
  <si>
    <t>481118</t>
  </si>
  <si>
    <t>481119</t>
  </si>
  <si>
    <t>481113</t>
  </si>
  <si>
    <t>481114</t>
  </si>
  <si>
    <t>481105</t>
  </si>
  <si>
    <t>481106</t>
  </si>
  <si>
    <t>481115</t>
  </si>
  <si>
    <t>481107</t>
  </si>
  <si>
    <t>481124</t>
  </si>
  <si>
    <t>481111</t>
  </si>
  <si>
    <t>481120</t>
  </si>
  <si>
    <t>481112</t>
  </si>
  <si>
    <t>481108</t>
  </si>
  <si>
    <t>481109</t>
  </si>
  <si>
    <t>481110</t>
  </si>
  <si>
    <t>481117</t>
  </si>
  <si>
    <t>481126</t>
  </si>
  <si>
    <t>481116</t>
  </si>
  <si>
    <t>481127</t>
  </si>
  <si>
    <t>481121</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</si>
  <si>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</si>
  <si>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</si>
  <si>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</si>
  <si>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</si>
  <si>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</si>
  <si>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</si>
  <si>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</si>
  <si>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</si>
  <si>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</si>
  <si>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</si>
  <si>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</si>
  <si>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</si>
  <si>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</si>
  <si>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</si>
  <si>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</si>
  <si>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</si>
  <si>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Tabla_481120</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</si>
  <si>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</si>
  <si>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</si>
  <si>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</si>
  <si>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</si>
  <si>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</si>
  <si>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</si>
  <si>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</si>
  <si>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</si>
  <si>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</si>
  <si>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696E7D22F4167C03</t>
  </si>
  <si>
    <t>2018</t>
  </si>
  <si>
    <t>01/10/2018</t>
  </si>
  <si>
    <t>31/12/2018</t>
  </si>
  <si>
    <t>XXII</t>
  </si>
  <si>
    <t>Tres años</t>
  </si>
  <si>
    <t>Tercer año</t>
  </si>
  <si>
    <t>Segundo periodo ordinario</t>
  </si>
  <si>
    <t>01/12/2018</t>
  </si>
  <si>
    <t>31/03/2019</t>
  </si>
  <si>
    <t>1000</t>
  </si>
  <si>
    <t>101</t>
  </si>
  <si>
    <t>27/12/2018</t>
  </si>
  <si>
    <t>Sesión Extraordinaria</t>
  </si>
  <si>
    <t>Pleno</t>
  </si>
  <si>
    <t>SE APRUEBA LA PRESENTACIÓN ANTE ESTA MÁXIMA ASAMBLEA DE LAS RESERVAS A LOS DICTAMENES 196, 197 Y 203 DE LA COMISION DE HACIENDA Y PRESUPUESTO</t>
  </si>
  <si>
    <t>864387</t>
  </si>
  <si>
    <t>Artículos 27 y 28 de la
Constitución Política del Estado Libre y Soberano de Baja California, así como en
los artículos 93, 115, 117 y demás relativos y aplicables de la Ley Orgánica del
Poder Legislativo del Estado de Baja California</t>
  </si>
  <si>
    <t>No se genera número</t>
  </si>
  <si>
    <t>Ley de Transparencia y Acceso a la Información Pública para el Estado de Baja California</t>
  </si>
  <si>
    <t>Artículo  83, fracción II, inciso h)</t>
  </si>
  <si>
    <t>https://www.congresobc.gob.mx/Documentos/ProcesoParlamentario/Iniciativas/20181227_ACUERDOJUCOPO_BENJAMINGOMEZ.pdf</t>
  </si>
  <si>
    <t>Dirección de Procesos Parlamentarios</t>
  </si>
  <si>
    <t>Sin Número de Acuerdo.</t>
  </si>
  <si>
    <t>CA9AA5F38FA41C1D</t>
  </si>
  <si>
    <t>999</t>
  </si>
  <si>
    <t>100</t>
  </si>
  <si>
    <t>20/12/2018</t>
  </si>
  <si>
    <t>Sesión Ordinaria</t>
  </si>
  <si>
    <t>SE SOLICITA A LA ASAMBLEA QUE ANTES DE QUE SE DECLARE ABIERTO EL DEBATE, SE DE LECTURA ÚNICAMENTE AL PROEMIO DE LOS DICTÁMENES QUE NO CONTENGAN MODIFICACIONES PRESUPUESTALES NI DE CUENTA PÚBLICA.</t>
  </si>
  <si>
    <t>864388</t>
  </si>
  <si>
    <t>https://www.congresobc.gob.mx/Documentos/ProcesoParlamentario/Iniciativas/20181220_ACUERDOJCP_BENJAMIN.pdf</t>
  </si>
  <si>
    <t>591783C2CE072149</t>
  </si>
  <si>
    <t>998</t>
  </si>
  <si>
    <t>99</t>
  </si>
  <si>
    <t>12/12/2018</t>
  </si>
  <si>
    <t>se lleven a cabo en una primera etapa de apoyo a las escuelas públicas de educación media superior, la celebración de un convenio con los (CECATI) del Estado, a efecto de sustituir la tarifa "no doméstica" con la que actualmente cuenta dicha institución</t>
  </si>
  <si>
    <t>864389</t>
  </si>
  <si>
    <t>https://www.congresobc.gob.mx/Documentos/ProcesoParlamentario/Iniciativas/20181212_ACUERDO_AGATON.pdf</t>
  </si>
  <si>
    <t>FD38F5CE440964D5</t>
  </si>
  <si>
    <t>SE EXHORTA AL CONGRESO DE LA UNION PARA QUE ESTABLEZCA EN EL PRESUPUESTO DE EGRESOS FEDERAL 2019 UNA PARTIDA QUE PERMITA LA CONSTRUCCION DEL PROYECTO ORIGINAL DE LA GARITA CENTRO EN MEXICALI</t>
  </si>
  <si>
    <t>864390</t>
  </si>
  <si>
    <t>https://www.congresobc.gob.mx/Documentos/ProcesoParlamentario/Iniciativas/20181212_ACUERDO_EUGENIONU%C3%91EZ.pdf</t>
  </si>
  <si>
    <t>BE7BFEC4ADAD1F46</t>
  </si>
  <si>
    <t>SE SOLICITA AL PRESIDENTE MUNICIPAL DE ENSENADA A HOMOLOGAR LOS SUELDOS Y PRESTACIONES DE LA POLICIA MUNICIPAL CON EL RESTO DE LOS MUNICIPIOS DEL ESTADO</t>
  </si>
  <si>
    <t>864391</t>
  </si>
  <si>
    <t>https://www.congresobc.gob.mx/Documentos/ProcesoParlamentario/Iniciativas/20181212_ACUERDO_GOROSAVE.pdf</t>
  </si>
  <si>
    <t>2293D76A9F31CBDD</t>
  </si>
  <si>
    <t>SOLICITA A LAS COMISIONES DE GOBERNACIÓN, LEGISLACIÓN Y PUNTOS CONSTITUCIONALES Y DE HACIENDA Y PRESUPUESTO DE ESTA LEGISLATURA, QUE REALICEN LOS TRABAJOS NECESARIOS PARA EMITIR LAS NORMAS CORRESPONDIENTES A LA REGULACIÓN DEL HABER DE RETIRO DE LOS MAGISTRADOS DEL TRIBUNAL SUPERIOR DE JUSTICIA DEL PODER JUDICIAL PARA DAR CUMPLIMIENTO A LA SENTENCIA DE LA SUPREMA CORTE DE JUSTICIA DE LA NACIÓN DENTRO DE LA CONTROVERSIA CONSTITUCIONAL NÚMERO 13/2018</t>
  </si>
  <si>
    <t>864392</t>
  </si>
  <si>
    <t>https://www.congresobc.gob.mx/Documentos/ProcesoParlamentario/Iniciativas/20181212_ACUERDO2JUCOPO_BENJAMIN.pdf</t>
  </si>
  <si>
    <t>62C5126C205B6E9F</t>
  </si>
  <si>
    <t>SOLICITUD DE LICENCIA TEMPORAL INDEFINIDA, PRESENTADA POR EL DIPUTADO PROPIETARIO VÍCTOR MANUEL MORÁN HERNÁNDEZ</t>
  </si>
  <si>
    <t>864393</t>
  </si>
  <si>
    <t>https://www.congresobc.gob.mx/Documentos/ProcesoParlamentario/Iniciativas/20181212_ACUERDOJUCOPO_BENJAMIN.pdf</t>
  </si>
  <si>
    <t>4B644CAAC81D1B10</t>
  </si>
  <si>
    <t>se establece el Calendario de Sesiones Ordinarias a desahogar durante el Segundo Período Ordinario de Sesiones correspondiente al Tercer Año de Ejercicio Constitucional</t>
  </si>
  <si>
    <t>864394</t>
  </si>
  <si>
    <t>https://www.congresobc.gob.mx/Documentos/ProcesoParlamentario/Iniciativas/20181201_ACUERDO_TRINIVACA.pdf</t>
  </si>
  <si>
    <t>8966AFB330BE9B77</t>
  </si>
  <si>
    <t>997</t>
  </si>
  <si>
    <t>98</t>
  </si>
  <si>
    <t>Sesión Instalación</t>
  </si>
  <si>
    <t>864395</t>
  </si>
  <si>
    <t>4BFE596BBE515696</t>
  </si>
  <si>
    <t>Primer periodo ordinario</t>
  </si>
  <si>
    <t>01/08/2018</t>
  </si>
  <si>
    <t>30/11/2018</t>
  </si>
  <si>
    <t>996</t>
  </si>
  <si>
    <t>97</t>
  </si>
  <si>
    <t>Sesión Clausura</t>
  </si>
  <si>
    <t>ACUERDO PARA EL PROCEDIMIENTO DE VOTACIÓN POR EL CUAL, SE DESIGNARÁ A DOS CONSEJEROS DE LA JUDICATURA DEL PODER JUDICIAL DEL ESTADO DE B. C.</t>
  </si>
  <si>
    <t>864396</t>
  </si>
  <si>
    <t>https://www.congresobc.gob.mx/Documentos/ProcesoParlamentario/Iniciativas/20181130_ACUERDO3JUCOPO_AGATON.pdf</t>
  </si>
  <si>
    <t>91EA3FCC5D03107B</t>
  </si>
  <si>
    <t>DESIGNAMOS COMO PRESIDENTE DE LA JUNTA DE COORDINACIÓN POLÍTICA AL DIP EDGAR BENJAMÍN GÓMEZ MACÍAS, PARA EL 2do PERIODO ORDINARIO DE SESIONES DEL 3er AÑO DE EJERCICIO CONSTITUCIONAL DE LA XXII LEGISLATURA</t>
  </si>
  <si>
    <t>864397</t>
  </si>
  <si>
    <t>https://www.congresobc.gob.mx/Documentos/ProcesoParlamentario/Iniciativas/20181130_ACUERDO2JUCOPO_AGATON.pdf</t>
  </si>
  <si>
    <t>DFEE9A20BC678D2A</t>
  </si>
  <si>
    <t>995</t>
  </si>
  <si>
    <t>96</t>
  </si>
  <si>
    <t>Sesión Previa</t>
  </si>
  <si>
    <t>PROPUESTA DE DIPUTADOS QUE INTEGRARAN LA MESA DIRECTIVA PARA EL SEGUNDO PERIODO ORDINARIO DE SESIONES DEL TERCER AÑO DE EJERCICIO CONSTITUCIONAL DE LA XXII LEGISLATURA</t>
  </si>
  <si>
    <t>864398</t>
  </si>
  <si>
    <t>https://www.congresobc.gob.mx/Documentos/ProcesoParlamentario/Iniciativas/20181130_ACUERDOJUCOPO_AGATON.pdf</t>
  </si>
  <si>
    <t>9352BCB0433D7093</t>
  </si>
  <si>
    <t>994</t>
  </si>
  <si>
    <t>95</t>
  </si>
  <si>
    <t>08/11/2018</t>
  </si>
  <si>
    <t>EN MATERIA DE POLÍTICAS DE SALUD REFERENTE A PACIENTES DE CÁNCER EN BAJA CALIFORNIA</t>
  </si>
  <si>
    <t>864399</t>
  </si>
  <si>
    <t>https://www.congresobc.gob.mx/Documentos/ProcesoParlamentario/Iniciativas/20181115_POSI_RAUL%20CASTA%C3%91EDA.pdf</t>
  </si>
  <si>
    <t>2004642C40379F72</t>
  </si>
  <si>
    <t>SE REALICEN LAS ACCIONES NECESARIAS PARA EL PAGO INMEDIATO DE JUBILACIONES A MAESTROS ESTATALES, DIFERENCIALES Y NOMINAS EXTRAORDINARIAS A MAESTROS FEDERALES, Y TRATO IGUALITARIO A LAS ORGANIZACIONES SINDICALES</t>
  </si>
  <si>
    <t>864400</t>
  </si>
  <si>
    <t>https://www.congresobc.gob.mx/Documentos/ProcesoParlamentario/Iniciativas/20181108_ACUERDOJUCUPO_AGATON.pdf</t>
  </si>
  <si>
    <t>14FF0DD5F3A0C476</t>
  </si>
  <si>
    <t>DECLARATORIA DE PROCEDENCIA DEL DICTAMEN NUMERO 64 DE LA COMISIÓN DE GOBERNACIÓN, LEGISLACIÓN Y PUNTOS CONSTITUCIONALES, QUE REFORMA EL ARTÍCULO 11 DE LA CONSTITUCIÓN POLÍTICA DEL ESTADO BAJA CALIFORNIA</t>
  </si>
  <si>
    <t>864401</t>
  </si>
  <si>
    <t>https://www.congresobc.gob.mx/Documentos/ProcesoParlamentario/Iniciativas/20181108_DECLARATORIA_DIC64.pdf</t>
  </si>
  <si>
    <t>45F9A418F452CD88</t>
  </si>
  <si>
    <t>SE EXPIDE CONVOCATORIA PARA LA DESIGNACIÓN DE DOS CONSEJEROS DE LA JUDICATURA DEL PODER JUDICIAL DEL ESTADO DE BAJA CALIFORNIA</t>
  </si>
  <si>
    <t>864402</t>
  </si>
  <si>
    <t>https://www.congresobc.gob.mx/Documentos/ProcesoParlamentario/Iniciativas/20181108_ACUERDOGOBERNACION_DELAROSA.pdf</t>
  </si>
  <si>
    <t>5FAB0718D77E6D22</t>
  </si>
  <si>
    <t>993</t>
  </si>
  <si>
    <t>94</t>
  </si>
  <si>
    <t>25/10/2018</t>
  </si>
  <si>
    <t>SOBRE LA CARAVANA MIGRANTE PROVENIENTE DE HONDURAS</t>
  </si>
  <si>
    <t>864403</t>
  </si>
  <si>
    <t>https://www.congresobc.gob.mx/Documentos/ProcesoParlamentario/Iniciativas/20181025_POSI_VICTORMORAN.pdf</t>
  </si>
  <si>
    <t>62680B7AFF2D3248</t>
  </si>
  <si>
    <t>SE DISPENSA LA LECTURA INTEGRA DEL DICTAMEN NÚMERO 7 DE LA COMISION DE DESARROLLO ECONOMICO Y COMERCIO BINACIONAL, ASI COMO REALICE SU DEBIDA PUBLICACION EN EL DIARIO DE DEBATES Y LA GACETA PARLAMENTARIASE DISPENSA LA LECTURA INTEGRA DEL DICTAMEN NÚMERO 7 DE LA COMISION DE DESARROLLO ECONOMICO Y COMERCIO BINACIONAL, ASI COMO REALICE SU DEBIDA PUBLICACION EN EL DIARIO DE DEBATES Y LA GACETA PARLAMENTARIA</t>
  </si>
  <si>
    <t>864404</t>
  </si>
  <si>
    <t>https://www.congresobc.gob.mx/Documentos/ProcesoParlamentario/Iniciativas/20181025_ACUERDOJUCOPO_JORGENU%C3%91EZ.pdf</t>
  </si>
  <si>
    <t>AE453A098B8D3DCD</t>
  </si>
  <si>
    <t>992</t>
  </si>
  <si>
    <t>93</t>
  </si>
  <si>
    <t>11/10/2018</t>
  </si>
  <si>
    <t>Convocatoria al concurso de selección para ocupar el cargo de Magistrado de la Sala Especializada en materia de Responsabilidades Administrativas y Combate a la Corrupción del Tribunal de Justicia Administrativa del Estado de Baja California</t>
  </si>
  <si>
    <t>864405</t>
  </si>
  <si>
    <t>https://www.congresobc.gob.mx/Documentos/ProcesoParlamentario/Iniciativas/20181011_ACUERDOGOBERNACION_DELAROSA.pdf</t>
  </si>
  <si>
    <t>C829C8187F5CF8BA0697158C9F4B33F9</t>
  </si>
  <si>
    <t>01/01/2018</t>
  </si>
  <si>
    <t>31/03/2018</t>
  </si>
  <si>
    <t>2016-2019</t>
  </si>
  <si>
    <t>Segundo año</t>
  </si>
  <si>
    <t>01/12/2017</t>
  </si>
  <si>
    <t>966</t>
  </si>
  <si>
    <t>66</t>
  </si>
  <si>
    <t>01/03/2018</t>
  </si>
  <si>
    <t>A LOS ARTÍCULOS 7 Y 15 DE LA LEY DE EDUCACIÓN DEL ESTADO DE B. C</t>
  </si>
  <si>
    <t>9811451</t>
  </si>
  <si>
    <t>https://www.congresobc.gob.mx/Documentos/ProcesoParlamentario/Iniciativas/IREF_BERNARDOPADILLA_01MAR2018.pdf</t>
  </si>
  <si>
    <t>996CACE2E7890B6BD86C88ADB7819349</t>
  </si>
  <si>
    <t>SOBRE LA SOLUSION PARA QUE EL SERVICIO DE TRANSPORTE CUMPLA CON SUS OBJETIVOS</t>
  </si>
  <si>
    <t>9811450</t>
  </si>
  <si>
    <t>https://www.congresobc.gob.mx/Documentos/ProcesoParlamentario/Iniciativas/POSI_ARANGO_01MAR2018.pdf</t>
  </si>
  <si>
    <t>6FF1E224DE9A32D79A5FBE63B8785366</t>
  </si>
  <si>
    <t>965</t>
  </si>
  <si>
    <t>65</t>
  </si>
  <si>
    <t>21/02/2018</t>
  </si>
  <si>
    <t>Sesion Extraordinaria</t>
  </si>
  <si>
    <t>A PARTIR DEL 15 DE FEBRERO DEL 2018 EL DIPUTADO EDGAR BENJAMIN GOMEZ MACIAS SERA EL COORDINADOR DEL GPPRI</t>
  </si>
  <si>
    <t>9811449</t>
  </si>
  <si>
    <t>https://www.congresobc.gob.mx/Documentos/ProcesoParlamentario/Iniciativas/COMUNICADO_CASTA%c3%91EDA_21FEB2018.pdf</t>
  </si>
  <si>
    <t>79382009BE9DD1A47137D5F59A3D14C0</t>
  </si>
  <si>
    <t>SE APRUEBE LA SOLICITUD DE LICENCIA TEMPORAL PRESENTADA POR EL DIPUTADO PROPIETARIO ALEJANDRO ARREGUI IBARRA</t>
  </si>
  <si>
    <t>9811448</t>
  </si>
  <si>
    <t>https://www.congresobc.gob.mx/Documentos/ProcesoParlamentario/Iniciativas/ACUERDOJUCOPO_GOROSAVE_21FEB2018.pdf</t>
  </si>
  <si>
    <t>6AF82B5B5037719F483A088B05FFE02B</t>
  </si>
  <si>
    <t>964</t>
  </si>
  <si>
    <t>64</t>
  </si>
  <si>
    <t>08/02/2018</t>
  </si>
  <si>
    <t>QUE EN ATENCIÓN A LA DIFÍCIL SITUACIÓN ECONÓMICA POR LA QUE ATRAVIESA LA MAYORÍA DE LA POBLACIÓN NO SE AUTORICE NINGÚN INCREMENTO A LAS TARIFAS DEL TRANSPORTE PÚBLICO DE PASAJEROS</t>
  </si>
  <si>
    <t>9811447</t>
  </si>
  <si>
    <t>https://www.congresobc.gob.mx/Documentos/ProcesoParlamentario/Iniciativas/ACUERDO_AGATON_08FEB2018.pdf</t>
  </si>
  <si>
    <t>EC23BE11F748A1E6BD73DCE0F24172D1</t>
  </si>
  <si>
    <t>SOBRE LOS DERRUMBES Y AFECTACIONES EN LA COLONIA EL RUBI EN LA CIUDAD DE TIJUANA</t>
  </si>
  <si>
    <t>9811446</t>
  </si>
  <si>
    <t>https://www.congresobc.gob.mx/Documentos/ProcesoParlamentario/Iniciativas/POSI_MONICAHERNANDEZ_08FEB2018.pdf</t>
  </si>
  <si>
    <t>51961F41111A3855C30B04F0E94AF91A</t>
  </si>
  <si>
    <t>963</t>
  </si>
  <si>
    <t>63</t>
  </si>
  <si>
    <t>25/01/2018</t>
  </si>
  <si>
    <t>ANTE EL INCREMENTO AL PRECIO DEL GAS LP, INSTRUMENTE LA OPERACIÓN DE UN PROGRAMA ESPECIAL DE VERIFICACIÓN A LOS ESTABLECIMIENTOS QUE EXPIDEN ESTE HIDROCARBURO, PARA VERIFICAR QUE EL SUMINISTRO AL CONSUMIDOR SEA EL CORRECTO</t>
  </si>
  <si>
    <t>9811445</t>
  </si>
  <si>
    <t>https://www.congresobc.gob.mx/Documentos/ProcesoParlamentario/Iniciativas/ACUERDO_MONTOYA_25ENE2018.pdf</t>
  </si>
  <si>
    <t>03F93843970B93BCB962C0E697ABEA2E</t>
  </si>
  <si>
    <t>EXHORTAR A LOS PRESIDENTES MUNICIPALES DE MEXICALI Y ENSENADA A ESTABLECER EN SUS ESTRUCTURAS ORGÁNICAS LA DIRECCION DE ATENCIÓN AL MIGRANTE</t>
  </si>
  <si>
    <t>9811444</t>
  </si>
  <si>
    <t>https://www.congresobc.gob.mx/Documentos/ProcesoParlamentario/Iniciativas/ACUERDO_VICTORMORAN_25ENE2018.pdf</t>
  </si>
  <si>
    <t>BBE899D3EC26A5D5C3E5778E0EE74FD0</t>
  </si>
  <si>
    <t>01/07/2018</t>
  </si>
  <si>
    <t>30/09/2018</t>
  </si>
  <si>
    <t>983</t>
  </si>
  <si>
    <t>84</t>
  </si>
  <si>
    <t>12/07/2018</t>
  </si>
  <si>
    <t>SE PROYECTE E INCLUYA UN TRATO JUSTO Y ESPECIAL PARA LOS CIUDADANOS CON RÉGIMEN DE CONDOMINIO DE INTERÉS SOCIAL EN EL PAGO DEL IMPUESTO PREDIAL</t>
  </si>
  <si>
    <t>9811452</t>
  </si>
  <si>
    <t>https://www.congresobc.gob.mx/Documentos/ProcesoParlamentario/Iniciativas/20180712_ACUERDO2_IRAISVAZQUEZ.pdf</t>
  </si>
  <si>
    <t>6E1E8BA1AA9721655E4252C697D775CE</t>
  </si>
  <si>
    <t>01/04/2018</t>
  </si>
  <si>
    <t>30/06/2018</t>
  </si>
  <si>
    <t>989</t>
  </si>
  <si>
    <t>90</t>
  </si>
  <si>
    <t>13/09/2018</t>
  </si>
  <si>
    <t>A LOS ARTÍCULOS 5, 14 Y 15 DE LA LEY DE EDUCACIÓN DEL ESTADO DE BAJA CALIFORNIA</t>
  </si>
  <si>
    <t>9811459</t>
  </si>
  <si>
    <t>https://www.congresobc.gob.mx/Documentos/ProcesoParlamentario/Iniciativas/20180913_IREF_OSUNAMILLAN.pdf</t>
  </si>
  <si>
    <t>AA3C38EB9766DC0C2214470E650A927C</t>
  </si>
  <si>
    <t/>
  </si>
  <si>
    <t>9811458</t>
  </si>
  <si>
    <t>https://www.congresobc.gob.mx/Documentos/ProcesoParlamentario/Iniciativas/20180913_POSICIONAMIENTO_ARREGUI.pdf</t>
  </si>
  <si>
    <t>59ED902E777EE99C66F0DF7FEA1D6D6F</t>
  </si>
  <si>
    <t>988</t>
  </si>
  <si>
    <t>89</t>
  </si>
  <si>
    <t>06/09/2018</t>
  </si>
  <si>
    <t>SOBRE LA IMPLEMENTACION DE LA TASA DEL 8% DEL IVA UNICAMENTE EN EL TERRITORIO DENTRO DE LOS 30 KM A LA LINEA DIVISORA CON U.S.A.</t>
  </si>
  <si>
    <t>9811457</t>
  </si>
  <si>
    <t>https://www.congresobc.gob.mx/Documentos/ProcesoParlamentario/Iniciativas/20180906_ACUERDO2_AGATON.pdf</t>
  </si>
  <si>
    <t>B831A5ED4075445157A22FB75E3C752D</t>
  </si>
  <si>
    <t>ATENTA SOLICITUD AL PRESIDENTE MUNICIPAL DE MEXICALI, C. GUSTAVO SÁNCHEZ, PARA QUE DEJE EN SUSPENSO EL ACUERDO DE CABILDO DE INCREMENTAR LAS TARIFAS DE TRANSPORTE PÚBLICO DE PASAJEROS HASTA EN TANTO NO SE REALICE UN PLEBISCITO A LOS USUARIOS DE ESTE SERVICIO</t>
  </si>
  <si>
    <t>9811456</t>
  </si>
  <si>
    <t>https://www.congresobc.gob.mx/Documentos/ProcesoParlamentario/Iniciativas/20180906_ACUERDO_AGATON.pdf</t>
  </si>
  <si>
    <t>C02406BAB6E96B4FE520AAC0DB3740B7</t>
  </si>
  <si>
    <t>986</t>
  </si>
  <si>
    <t>87</t>
  </si>
  <si>
    <t>27/08/2018</t>
  </si>
  <si>
    <t>PROPUESTA DE DIPUTADOS QUE HABRÁN DE INTEGRAR LA MESA DIRECTIVA PARA EL PRIMER PERÍODO ORDINARIO DE SESIONES DEL TERCER AÑO DE EJERCICIO CONSTITUCIONAL DE LA XXII LEGISLATURA</t>
  </si>
  <si>
    <t>9811455</t>
  </si>
  <si>
    <t>https://www.congresobc.gob.mx/Documentos/ProcesoParlamentario/Iniciativas/20180827_ACUERDOJUCOPO_DWORAK.pdf</t>
  </si>
  <si>
    <t>C352406FD669F215CB8A17F09041582A</t>
  </si>
  <si>
    <t>SE DESIGNA AL PRESIDENTE DE LA JUNTA DE COORDINACIÓN POLÍTICA PARA EL PRIMER PERÍODO ORDINARIO DE SESIONES DEL TERCER AÑO DE EJERCICIO CONSTITUCIONAL DE LA XXII LEGISLATURA.</t>
  </si>
  <si>
    <t>9811454</t>
  </si>
  <si>
    <t>https://www.congresobc.gob.mx/Documentos/ProcesoParlamentario/Iniciativas/20180827_ACUERDOJUCOPO2_DWORAK.pdf</t>
  </si>
  <si>
    <t>3458D2D4D146D7877F1F73C2BFAB945C</t>
  </si>
  <si>
    <t>FACILITAR LA INTERNACIÓN DE TRANSPORTE TURÍSTICO AL ESTADO DE BAJA CALIFORNIA, PARA DESARROLLAR EL TURISMO DE LA REGIÓN</t>
  </si>
  <si>
    <t>9811453</t>
  </si>
  <si>
    <t>https://www.congresobc.gob.mx/Documentos/ProcesoParlamentario/Iniciativas/20180712_ACUERDO_GOROSAVE.pdf</t>
  </si>
  <si>
    <t>7A396B8BF380E767</t>
  </si>
  <si>
    <t>31/07/2018</t>
  </si>
  <si>
    <t>971</t>
  </si>
  <si>
    <t>71</t>
  </si>
  <si>
    <t>POR EL QUE SE ESTABLECE EL CALENDARIO DE SESIONES ORDINARIAS DEL PLENO DEL CONGRESO DEL ESTADO DE B C PARA EL 3ER PERÍODO DEL 2DO AÑO DE EJERCICIO CONSTITUCIONAL DE LA XXII LEGISLATURA</t>
  </si>
  <si>
    <t>4635866</t>
  </si>
  <si>
    <t>https://www.congresobc.gob.mx/Documentos/ProcesoParlamentario/Iniciativas/ACUERDO_BENTLEY_01ABR2018.pdf</t>
  </si>
  <si>
    <t>Sin Número de Acuerdo. En la columna de periodo de sesiones se selecciona al azar por que no da la opción del tercer periodo ordinario</t>
  </si>
  <si>
    <t>8AF3230124278C23</t>
  </si>
  <si>
    <t>Tercer periodo ordinario</t>
  </si>
  <si>
    <t>976</t>
  </si>
  <si>
    <t>77</t>
  </si>
  <si>
    <t>24/05/2018</t>
  </si>
  <si>
    <t>no se presento documentos</t>
  </si>
  <si>
    <t>3341015</t>
  </si>
  <si>
    <t>En esta sesio no se presentaron acuerdos</t>
  </si>
  <si>
    <t>F4B0CA00FFE985F9</t>
  </si>
  <si>
    <t>975</t>
  </si>
  <si>
    <t>76</t>
  </si>
  <si>
    <t>17/05/2018</t>
  </si>
  <si>
    <t>SE EXHORTA AL GOBERNADOR DEL ESTADO A DETENER EL CONDICIONAMIENTO DE LOS PROGRAMAS DE NATURALEZA SOCIAL Y DE EMPLEO TEMPORAL POR PARTE DE "PROMOTORES SOCIALES COMUNITARIOS" Y "COORDINADORES" DE LA SECRETARÍA DE DESARROLLO SOCIAL DEL ESTADO</t>
  </si>
  <si>
    <t>3341016</t>
  </si>
  <si>
    <t>https://www.congresobc.gob.mx/Documentos/ProcesoParlamentario/Iniciativas/ACUERDO_AGATON_17MAYO2018.pdf</t>
  </si>
  <si>
    <t>CBDB046751BFDAA6</t>
  </si>
  <si>
    <t>974</t>
  </si>
  <si>
    <t>74</t>
  </si>
  <si>
    <t>26/04/2018</t>
  </si>
  <si>
    <t>SOBRE LA SEGURIDAD PUBLICA EN EL MUNICIPIO DE ENSENADA</t>
  </si>
  <si>
    <t>3341017</t>
  </si>
  <si>
    <t>https://www.congresobc.gob.mx/Documentos/ProcesoParlamentario/Iniciativas/POSI_GOROSAVE_26ABRIL2018.pdf</t>
  </si>
  <si>
    <t>AD5FF485F903DF6B</t>
  </si>
  <si>
    <t>981</t>
  </si>
  <si>
    <t>82</t>
  </si>
  <si>
    <t>14/06/2018</t>
  </si>
  <si>
    <t>SOBRE EL DIA MUNDIAL DEL MEDIO AMBIENTE</t>
  </si>
  <si>
    <t>3341009</t>
  </si>
  <si>
    <t>https://www.congresobc.gob.mx/Documentos/ProcesoParlamentario/Iniciativas/20180614_POSI_BENJAMINGOMEZ.pdf</t>
  </si>
  <si>
    <t>7B8706F220EDEC71</t>
  </si>
  <si>
    <t>Reunión oficial con la Secretaría de Hacienda y Crédito Público, a efecto de impulsar que se concrete el proyecto original de construcción del nuevo "Puerto Fronterizo" (garita centro) que conectará la Ciudad de Calexico con la Ciudad de Mexicali</t>
  </si>
  <si>
    <t>3341010</t>
  </si>
  <si>
    <t>https://www.congresobc.gob.mx/Documentos/ProcesoParlamentario/Iniciativas/20180614_ACUERDOJUCOPO_JORGENU%C3%91EZ.pdf</t>
  </si>
  <si>
    <t>60C5DCCAC3BA3BAE</t>
  </si>
  <si>
    <t>980</t>
  </si>
  <si>
    <t>81</t>
  </si>
  <si>
    <t>09/06/2018</t>
  </si>
  <si>
    <t>DE PROCEDENCIA DEL DICTAMEN 1 DE LA COMISIONES UNIDAS DE GOBERNACION, LEGISLACION Y PUNTOS CONSTITUCIONALES; Y DE REFORMA DE ESTADO Y JURISDICCIONAL</t>
  </si>
  <si>
    <t>3341011</t>
  </si>
  <si>
    <t>https://www.congresobc.gob.mx/Documentos/ProcesoParlamentario/Iniciativas/DECLARATORIA_BENTLEY_09JUNIO2018.pdf</t>
  </si>
  <si>
    <t>83180603B7720CC3</t>
  </si>
  <si>
    <t>977</t>
  </si>
  <si>
    <t>78</t>
  </si>
  <si>
    <t>SE CREA EL REGLAMENTO INTERNO DEL PODER LEGISLATIVO DEL ESTADO DE BAJA CALIFORNIA EN MATERIA DE TRANSPARENCIA Y ACCESO A LA INFORMACIÓN PÚBLICA</t>
  </si>
  <si>
    <t>3341014</t>
  </si>
  <si>
    <t>https://www.congresobc.gob.mx/Documentos/ProcesoParlamentario/Iniciativas/ACUERDOJUCOPO_DWORAK_24MAYO2018.pdf</t>
  </si>
  <si>
    <t>C1240253E3167C82</t>
  </si>
  <si>
    <t>979</t>
  </si>
  <si>
    <t>80</t>
  </si>
  <si>
    <t>07/06/2018</t>
  </si>
  <si>
    <t>3341012</t>
  </si>
  <si>
    <t>A4FF9A0B3BC970B9</t>
  </si>
  <si>
    <t>978</t>
  </si>
  <si>
    <t>79</t>
  </si>
  <si>
    <t>3341013</t>
  </si>
  <si>
    <t>CF16355F33E164F2</t>
  </si>
  <si>
    <t>973</t>
  </si>
  <si>
    <t>73</t>
  </si>
  <si>
    <t>12/04/2018</t>
  </si>
  <si>
    <t>SOBRE LA AGRESIÓN A PERIODISTAS POR PARTE DE POLICÍAS MUNICIPALES EN DESALOJO A COLONOS EN PLAYAS DE TIJUANA</t>
  </si>
  <si>
    <t>3341020</t>
  </si>
  <si>
    <t>https://www.congresobc.gob.mx/Documentos/ProcesoParlamentario/Iniciativas/POSI_CATALINOZAVALA_12ABR2018.pdf</t>
  </si>
  <si>
    <t>6BD2A8B74E94EE7A</t>
  </si>
  <si>
    <t>SOBRE LA FISCALIZACION SUPERIOR DE LA CUENTA PUBLICA</t>
  </si>
  <si>
    <t>3341018</t>
  </si>
  <si>
    <t>https://www.congresobc.gob.mx/Documentos/ProcesoParlamentario/Iniciativas/POSI_AGATON_26ABRIL2018.pdf</t>
  </si>
  <si>
    <t>8D4C96EBED898F4D</t>
  </si>
  <si>
    <t>SOBRE EL FONDO DE DESASTRES NATURALES DEL ESTADO Y LOS HUNDIMIENTOS EN LAS COLONIAS DE TIJUANA</t>
  </si>
  <si>
    <t>3341019</t>
  </si>
  <si>
    <t>https://www.congresobc.gob.mx/Documentos/ProcesoParlamentario/Iniciativas/POSI2_CATALINOZAVALA_12ABR2018.pdf</t>
  </si>
  <si>
    <t>B089A06A23FDBF37</t>
  </si>
  <si>
    <t>PACTO DE CIVILIDAD POLÍTICA ELECTORAL</t>
  </si>
  <si>
    <t>3341021</t>
  </si>
  <si>
    <t>https://www.congresobc.gob.mx/Documentos/ProcesoParlamentario/Iniciativas/ACUERDOJUCOPO_VICTORMORAN_12ABR2018.pdf</t>
  </si>
  <si>
    <t>7432CB550F4B3D40</t>
  </si>
  <si>
    <t>3341022</t>
  </si>
  <si>
    <t>64DD2C8036E69CA7</t>
  </si>
  <si>
    <t>75</t>
  </si>
  <si>
    <t>EXHORTAR AL DELEGADO ESTATAL DEL INSTITUTO NACIONAL DE MIGRACIÓN Y AL SECRETARIO GENERAL DE GOBIERNO A ARMONIZAR LA NORMATIVIDAD Y DESARROLLAR MEDIDAS PARA LA INCLUSIÓN DE LA POBLACIÓN MIGRANTE</t>
  </si>
  <si>
    <t>3766354</t>
  </si>
  <si>
    <t>https://www.congresobc.gob.mx/Documentos/ProcesoParlamentario/Iniciativas/ACUERDO_VICTORMORAN_17MAYO2018.pdf</t>
  </si>
  <si>
    <t>AB1ADA7A19E8472B</t>
  </si>
  <si>
    <t>3766355</t>
  </si>
  <si>
    <t>2D80455DFDC75594</t>
  </si>
  <si>
    <t>3766356</t>
  </si>
  <si>
    <t>0E6310BA93AA303A</t>
  </si>
  <si>
    <t>3766357</t>
  </si>
  <si>
    <t>0C8EA326F58F273F</t>
  </si>
  <si>
    <t>3766358</t>
  </si>
  <si>
    <t>10AA2F4F0FD9FE63</t>
  </si>
  <si>
    <t>3766359</t>
  </si>
  <si>
    <t>Primer año</t>
  </si>
  <si>
    <t>Cuarto año</t>
  </si>
  <si>
    <t>Quinto año</t>
  </si>
  <si>
    <t>Sexto año</t>
  </si>
  <si>
    <t>Primer receso</t>
  </si>
  <si>
    <t>Segundo receso</t>
  </si>
  <si>
    <t>Tercer receso</t>
  </si>
  <si>
    <t>Periodo extraordinario</t>
  </si>
  <si>
    <t>Comisión</t>
  </si>
  <si>
    <t>Comité</t>
  </si>
  <si>
    <t>Comisión Ordinaria</t>
  </si>
  <si>
    <t>Comisión Especial</t>
  </si>
  <si>
    <t>61994</t>
  </si>
  <si>
    <t>61995</t>
  </si>
  <si>
    <t>61996</t>
  </si>
  <si>
    <t>Id</t>
  </si>
  <si>
    <t>Nombre(s)</t>
  </si>
  <si>
    <t>Primer apellido</t>
  </si>
  <si>
    <t>Segundo apellido</t>
  </si>
  <si>
    <t>58E4B154A8ACAC78</t>
  </si>
  <si>
    <t>MUÑIZ</t>
  </si>
  <si>
    <t>AGATÓN</t>
  </si>
  <si>
    <t>CLAUDIA JOSEFINA</t>
  </si>
  <si>
    <t>A8022CF80AFD2C4E</t>
  </si>
  <si>
    <t>PÉREZ</t>
  </si>
  <si>
    <t>ARANGO</t>
  </si>
  <si>
    <t>JOSÉ FÉLIX</t>
  </si>
  <si>
    <t>F6E156E712367941</t>
  </si>
  <si>
    <t>IBARRA</t>
  </si>
  <si>
    <t>ARREGUI</t>
  </si>
  <si>
    <t>ALEJANDRO</t>
  </si>
  <si>
    <t>E4245B2123BD82DE</t>
  </si>
  <si>
    <t>DUARTE</t>
  </si>
  <si>
    <t>BENTLEY</t>
  </si>
  <si>
    <t>VICTORIA</t>
  </si>
  <si>
    <t>394DE242833CA6C8</t>
  </si>
  <si>
    <t>POMPOSO</t>
  </si>
  <si>
    <t>CASTAÑEDA</t>
  </si>
  <si>
    <t>RAÚL</t>
  </si>
  <si>
    <t>D5B923DFD0DECD98</t>
  </si>
  <si>
    <t>BOLAÑOS CACHO</t>
  </si>
  <si>
    <t>CORONA</t>
  </si>
  <si>
    <t>MARCO ANTONIO</t>
  </si>
  <si>
    <t>3D51563147C98AD1</t>
  </si>
  <si>
    <t>ANAYA</t>
  </si>
  <si>
    <t>DE LA ROSA</t>
  </si>
  <si>
    <t>ANDRES</t>
  </si>
  <si>
    <t>2F8B0B1DA37CC955</t>
  </si>
  <si>
    <t>DWORAK</t>
  </si>
  <si>
    <t>GARCÍA</t>
  </si>
  <si>
    <t>IGNACIO</t>
  </si>
  <si>
    <t>7875294D795150C7</t>
  </si>
  <si>
    <t>MACIAS</t>
  </si>
  <si>
    <t>GÓMEZ</t>
  </si>
  <si>
    <t>EDGAR BENJAMÍN</t>
  </si>
  <si>
    <t>93E8A4DEC8C40C17</t>
  </si>
  <si>
    <t>ÁLVAREZ</t>
  </si>
  <si>
    <t>HERNÁNDEZ</t>
  </si>
  <si>
    <t>MÓNICA</t>
  </si>
  <si>
    <t>61BA2F77F9185EC0</t>
  </si>
  <si>
    <t>GOROSAVE</t>
  </si>
  <si>
    <t>LÓPEZ</t>
  </si>
  <si>
    <t>ROCÍO</t>
  </si>
  <si>
    <t>B02F95D014E8023C</t>
  </si>
  <si>
    <t>MORÁN</t>
  </si>
  <si>
    <t>VÍCTOR MANUEL</t>
  </si>
  <si>
    <t>41C8CF5370E40190</t>
  </si>
  <si>
    <t>MORENO</t>
  </si>
  <si>
    <t>LUIS</t>
  </si>
  <si>
    <t>C0A25F6337E515EC</t>
  </si>
  <si>
    <t>LOZANO</t>
  </si>
  <si>
    <t>NUÑEZ</t>
  </si>
  <si>
    <t>JORGE EUGENIO</t>
  </si>
  <si>
    <t>F52984DC638A5801</t>
  </si>
  <si>
    <t>MUÑOZ</t>
  </si>
  <si>
    <t>PADILLA</t>
  </si>
  <si>
    <t>BERNARDO</t>
  </si>
  <si>
    <t>84F8E36F2FD3D2F1</t>
  </si>
  <si>
    <t>VALDEZ</t>
  </si>
  <si>
    <t>PEÑALOZA</t>
  </si>
  <si>
    <t>ALFA</t>
  </si>
  <si>
    <t>58709B32093199B0</t>
  </si>
  <si>
    <t>TOLENTO</t>
  </si>
  <si>
    <t>SERGIO</t>
  </si>
  <si>
    <t>320497E1C7CDAC0D</t>
  </si>
  <si>
    <t>TORRES</t>
  </si>
  <si>
    <t>TORRE</t>
  </si>
  <si>
    <t>CARLOS ALBERTO</t>
  </si>
  <si>
    <t>53AADC5F468B20FF</t>
  </si>
  <si>
    <t>CHACÓN</t>
  </si>
  <si>
    <t>VACA</t>
  </si>
  <si>
    <t>MARÍA TRINIDAD</t>
  </si>
  <si>
    <t>0F2BDBE7FF633733</t>
  </si>
  <si>
    <t>VÁSQUEZ</t>
  </si>
  <si>
    <t>EVA MARÍA</t>
  </si>
  <si>
    <t>F9EDC01ED54C93D4</t>
  </si>
  <si>
    <t>AGUIAR</t>
  </si>
  <si>
    <t>VÁZQUEZ</t>
  </si>
  <si>
    <t>IRAÍS MARÍA</t>
  </si>
  <si>
    <t>3109D48FCABAA25A</t>
  </si>
  <si>
    <t>MÁRQUEZ</t>
  </si>
  <si>
    <t>ZAVALA</t>
  </si>
  <si>
    <t>CATALINO</t>
  </si>
  <si>
    <t>F413A64109468F74</t>
  </si>
  <si>
    <t>804686A7AE117AA3</t>
  </si>
  <si>
    <t>JOSÉ FÉLIZ</t>
  </si>
  <si>
    <t>92D484E77AD24437</t>
  </si>
  <si>
    <t>JUAN EUGENIO</t>
  </si>
  <si>
    <t>CARPIO</t>
  </si>
  <si>
    <t>ASCENCIO</t>
  </si>
  <si>
    <t>38C7F4AC67A721C6</t>
  </si>
  <si>
    <t>41E4FC9C47F09813</t>
  </si>
  <si>
    <t>0F6524718EF3A7E5</t>
  </si>
  <si>
    <t>595599C1AD36EB4F</t>
  </si>
  <si>
    <t>7D3D32C091310D05</t>
  </si>
  <si>
    <t>2B6E3D8BB8919F02</t>
  </si>
  <si>
    <t>C61680D1A07D32DB</t>
  </si>
  <si>
    <t>VICTOR MANUEL</t>
  </si>
  <si>
    <t>58650B44CFB5FFD9</t>
  </si>
  <si>
    <t>B411C591D5CDE4E5</t>
  </si>
  <si>
    <t>725C310AC227AA3E</t>
  </si>
  <si>
    <t>MIGUEL ANTONIO</t>
  </si>
  <si>
    <t>OSUNA</t>
  </si>
  <si>
    <t>MILLAN</t>
  </si>
  <si>
    <t>7844174C43625BCE</t>
  </si>
  <si>
    <t>EBB9F323F99D4963</t>
  </si>
  <si>
    <t>F32DAD39098BED33</t>
  </si>
  <si>
    <t>BLANCA PATRICIA</t>
  </si>
  <si>
    <t>RÍOS</t>
  </si>
  <si>
    <t>805140AB5E112855</t>
  </si>
  <si>
    <t>F4ADC695EF9C42B7</t>
  </si>
  <si>
    <t>1BF5E26B40DB2F6E</t>
  </si>
  <si>
    <t>A0AEA929383D71E2</t>
  </si>
  <si>
    <t>DEC90E51EF5FA26A</t>
  </si>
  <si>
    <t>D2846134A2AB603E</t>
  </si>
  <si>
    <t>E349ED49701B1C50</t>
  </si>
  <si>
    <t>F046745FDE5F2779</t>
  </si>
  <si>
    <t>006A95752A8433E5</t>
  </si>
  <si>
    <t>E6AF598D799736F7</t>
  </si>
  <si>
    <t>ADD4A43BEC173193</t>
  </si>
  <si>
    <t>0428EAB140CE4C72</t>
  </si>
  <si>
    <t>DBB2033D061478C7</t>
  </si>
  <si>
    <t>C3A54BB91EAB76C0</t>
  </si>
  <si>
    <t>B8C24FE14B3971A3</t>
  </si>
  <si>
    <t>EDGAR BENJAMIN</t>
  </si>
  <si>
    <t>B821CB4C0FD7B8B6</t>
  </si>
  <si>
    <t>B160479AB37838A0</t>
  </si>
  <si>
    <t>F72B7602C6D09EAF</t>
  </si>
  <si>
    <t>7327D37C140918C8</t>
  </si>
  <si>
    <t>3C2D818D684933C9</t>
  </si>
  <si>
    <t>94D572EEBA6FBC37</t>
  </si>
  <si>
    <t>48B51D328DB1F79E</t>
  </si>
  <si>
    <t>9BE2856A592D0110</t>
  </si>
  <si>
    <t>7004AAF64E2BB04C</t>
  </si>
  <si>
    <t>834631EF2A91000F</t>
  </si>
  <si>
    <t>C41C1BC1525FABA6</t>
  </si>
  <si>
    <t>0C539B1FB4F308C5</t>
  </si>
  <si>
    <t>ACEBCE7490BECD54</t>
  </si>
  <si>
    <t>B39119FB7395DF78</t>
  </si>
  <si>
    <t>3BEC77BC9A9F1543</t>
  </si>
  <si>
    <t>80635AAF9C17E72F</t>
  </si>
  <si>
    <t>03D8F6A35E44E9EF</t>
  </si>
  <si>
    <t>6FE8AF4C2D7FCADF</t>
  </si>
  <si>
    <t>1811EA033F971E9D</t>
  </si>
  <si>
    <t>4DFE29DFD96468FC</t>
  </si>
  <si>
    <t>AF4E47026D192EC1</t>
  </si>
  <si>
    <t>88B5F79936AACC0E</t>
  </si>
  <si>
    <t>JOB</t>
  </si>
  <si>
    <t>MONTOYA</t>
  </si>
  <si>
    <t>GAXIOLA</t>
  </si>
  <si>
    <t>E610E2450AB54909</t>
  </si>
  <si>
    <t>B1464484AE5E4F24</t>
  </si>
  <si>
    <t>E1B16193752C2642</t>
  </si>
  <si>
    <t>093F51F7BE39F7A4</t>
  </si>
  <si>
    <t>1FE63B2F4E0D71D3</t>
  </si>
  <si>
    <t>DF912FC21B528081</t>
  </si>
  <si>
    <t>21FE2103E576467A</t>
  </si>
  <si>
    <t>FDECB612FBBF29F5</t>
  </si>
  <si>
    <t>5B68238791B40327</t>
  </si>
  <si>
    <t>23068583D11EBBFE</t>
  </si>
  <si>
    <t>CDB3E8BFBE2D0D53</t>
  </si>
  <si>
    <t>B985E04F11E6BE2A</t>
  </si>
  <si>
    <t>4C55FCB23B2ABEF4</t>
  </si>
  <si>
    <t>E8BD23DB68E1A520</t>
  </si>
  <si>
    <t>49A3FF703CF823CF</t>
  </si>
  <si>
    <t>56C660C62431D904</t>
  </si>
  <si>
    <t>8CEBB6CF3A933D49</t>
  </si>
  <si>
    <t>45A91A336E2BB654</t>
  </si>
  <si>
    <t>34B0EEDAEFC44112</t>
  </si>
  <si>
    <t>020BFFAA4A589B7A</t>
  </si>
  <si>
    <t>42F8080A02F12CC3</t>
  </si>
  <si>
    <t>19BB3AEAF9C9A5C7</t>
  </si>
  <si>
    <t>80EC21CFCB2101A6</t>
  </si>
  <si>
    <t>997350886A0B14D2</t>
  </si>
  <si>
    <t>542034FDEA075D0C</t>
  </si>
  <si>
    <t>F8C06D9350C1146B</t>
  </si>
  <si>
    <t>330F08093DA10430</t>
  </si>
  <si>
    <t>5A30468CDBF86130</t>
  </si>
  <si>
    <t>9155484820995A1D</t>
  </si>
  <si>
    <t>09A543A97385A5F4</t>
  </si>
  <si>
    <t>81EA831602B432E7</t>
  </si>
  <si>
    <t>0AE30BF237247EF6</t>
  </si>
  <si>
    <t>68F57EDFD76DD46E</t>
  </si>
  <si>
    <t>0E6E8D0C4E52D71B</t>
  </si>
  <si>
    <t>AD24D917EA68527A</t>
  </si>
  <si>
    <t>270600F200E60364</t>
  </si>
  <si>
    <t>BA7DF61D283E5DB6</t>
  </si>
  <si>
    <t>2B4B58768DC46AE2</t>
  </si>
  <si>
    <t>5496C03282A9F72A</t>
  </si>
  <si>
    <t>76538F88F873D3CC</t>
  </si>
  <si>
    <t>2AD5AD6CCB4B13F8</t>
  </si>
  <si>
    <t>F9CBA4513EC798E8</t>
  </si>
  <si>
    <t>9C8682DADDC50BCA</t>
  </si>
  <si>
    <t>406DB0F329F16BE3</t>
  </si>
  <si>
    <t>7401ACC8DF7F3CCC</t>
  </si>
  <si>
    <t>B0E94F1F46027DE3</t>
  </si>
  <si>
    <t>D0CB4C52CBE51898</t>
  </si>
  <si>
    <t>F5678DD479731DE7</t>
  </si>
  <si>
    <t>63E52920C68F1C70</t>
  </si>
  <si>
    <t>4FEFDF7615B35C6F</t>
  </si>
  <si>
    <t>33828E68CDAACBEC</t>
  </si>
  <si>
    <t>DAC617321B039910</t>
  </si>
  <si>
    <t>A1329B0A32329727</t>
  </si>
  <si>
    <t>29C8F8D5326C942A</t>
  </si>
  <si>
    <t>645A8A3DA50A744E</t>
  </si>
  <si>
    <t>328FD995389E35A4</t>
  </si>
  <si>
    <t>77898DFFFDEE5C54</t>
  </si>
  <si>
    <t>938787287810FE9F</t>
  </si>
  <si>
    <t>6FD43FBF54487F63</t>
  </si>
  <si>
    <t>02FF82E73DEC60EE</t>
  </si>
  <si>
    <t>8E4739CE06177FF4</t>
  </si>
  <si>
    <t>29AF329817A02693</t>
  </si>
  <si>
    <t>49AF8319AF0A4923</t>
  </si>
  <si>
    <t>86C7496B007C72BE</t>
  </si>
  <si>
    <t>99C3DBC99DC26DBF</t>
  </si>
  <si>
    <t>35A7C6744DB58FC9</t>
  </si>
  <si>
    <t>1B6547AF9C1FB2CA</t>
  </si>
  <si>
    <t>BFA61B17AD0B14DF</t>
  </si>
  <si>
    <t>BCDFDE778B3226B4</t>
  </si>
  <si>
    <t>67389FC96FA40E22</t>
  </si>
  <si>
    <t>25B11DFFCF21BA84</t>
  </si>
  <si>
    <t>B5A2A575393A7941</t>
  </si>
  <si>
    <t>7C0FC77E70A39E86</t>
  </si>
  <si>
    <t>595B21DEF3699E8F</t>
  </si>
  <si>
    <t>A33DBAEB76DEF01E</t>
  </si>
  <si>
    <t>C4AF9F55E7E3A306</t>
  </si>
  <si>
    <t>29D44577DB2E2EDD</t>
  </si>
  <si>
    <t>BDF1A12DE9C653A1</t>
  </si>
  <si>
    <t>E8F39D19C3D1E325</t>
  </si>
  <si>
    <t>6846989C8323CE89</t>
  </si>
  <si>
    <t>D9A14D17A7EE2238</t>
  </si>
  <si>
    <t>168BE28CC6FA7717</t>
  </si>
  <si>
    <t>645EF8FA5286553F</t>
  </si>
  <si>
    <t>4E9564EE78B39F1E</t>
  </si>
  <si>
    <t>B95361FA5CFA7E3E</t>
  </si>
  <si>
    <t>64BD068C7A9B4C84</t>
  </si>
  <si>
    <t>66527057ABEAE6C5</t>
  </si>
  <si>
    <t>73571CB5FCBC5DDA</t>
  </si>
  <si>
    <t>BEE8CCA4732B7E9A</t>
  </si>
  <si>
    <t>2062E1648E1D7D5C</t>
  </si>
  <si>
    <t>0A96D6DF6F0D1580</t>
  </si>
  <si>
    <t>B4D543394DA4C932</t>
  </si>
  <si>
    <t>32A1930BF97B07C2</t>
  </si>
  <si>
    <t>5FE360D59FDA9D98</t>
  </si>
  <si>
    <t>766EA6920511A618</t>
  </si>
  <si>
    <t>34FA76DF4D2CB4FE</t>
  </si>
  <si>
    <t>FDFB1E09A940801E</t>
  </si>
  <si>
    <t>998AB1ADB552D440</t>
  </si>
  <si>
    <t>2655F3857D203E71</t>
  </si>
  <si>
    <t>6FAB855701B0958C</t>
  </si>
  <si>
    <t>AE29512CEE4F8F65</t>
  </si>
  <si>
    <t>541FC804B81F1BAE</t>
  </si>
  <si>
    <t>D16FC3848E0B5FF6</t>
  </si>
  <si>
    <t>55979E5FFF70C571</t>
  </si>
  <si>
    <t>6DACEC6AD5D3C500</t>
  </si>
  <si>
    <t>708235D4978D8FF6</t>
  </si>
  <si>
    <t>885C73ABCDBB6216</t>
  </si>
  <si>
    <t>7E8F78A7623E07F7</t>
  </si>
  <si>
    <t>04C9EDFCE44D9F14</t>
  </si>
  <si>
    <t>259468A30EC63540</t>
  </si>
  <si>
    <t>8564A2C2BD62D15C</t>
  </si>
  <si>
    <t>E71C049160EBA696</t>
  </si>
  <si>
    <t>5F614E7E409B300C</t>
  </si>
  <si>
    <t>1AAE0B8B842B95B6</t>
  </si>
  <si>
    <t>087DEBD387AECB05</t>
  </si>
  <si>
    <t>4A07DBC1289A304C</t>
  </si>
  <si>
    <t>AC4771C7B8479D81</t>
  </si>
  <si>
    <t>889E47014F7C5B19</t>
  </si>
  <si>
    <t>CA527B1786FA7A43</t>
  </si>
  <si>
    <t>51EFA700F13B28AC</t>
  </si>
  <si>
    <t>D12441AEAE7AA0FF</t>
  </si>
  <si>
    <t>B2C3DE9A6E64ABD5</t>
  </si>
  <si>
    <t>99B8246D249C6BC1</t>
  </si>
  <si>
    <t>12692636AF783B1C</t>
  </si>
  <si>
    <t>57CC89A36F0FECF6</t>
  </si>
  <si>
    <t>D94C04A6850C472C</t>
  </si>
  <si>
    <t>46B79959C5B2CE49</t>
  </si>
  <si>
    <t>1C9DB1DA27E70641</t>
  </si>
  <si>
    <t>B0BAA3378E799DAC</t>
  </si>
  <si>
    <t>CCC029A9EC2A9766</t>
  </si>
  <si>
    <t>6BB282FAC57A6C9B</t>
  </si>
  <si>
    <t>EC951FCB1BA2DF4F</t>
  </si>
  <si>
    <t>6308432B0808A372</t>
  </si>
  <si>
    <t>91FEBC3A29A7EEAE</t>
  </si>
  <si>
    <t>530BA701847EF596</t>
  </si>
  <si>
    <t>FE6656553CA4AB20</t>
  </si>
  <si>
    <t>EF9216FFCC1E56E9</t>
  </si>
  <si>
    <t>C57E212CA545D0F5</t>
  </si>
  <si>
    <t>8B732352E61CD10E</t>
  </si>
  <si>
    <t>F631BBE574909D85</t>
  </si>
  <si>
    <t>A3B04CC5B2334A20</t>
  </si>
  <si>
    <t>D89E55F6181C123E</t>
  </si>
  <si>
    <t>EAD6372A779C6C21</t>
  </si>
  <si>
    <t>2E9919B6246A5E17</t>
  </si>
  <si>
    <t>7BC69D8A0511AB76</t>
  </si>
  <si>
    <t>A7D3B8E873243510</t>
  </si>
  <si>
    <t>7C19C98FE27AF484</t>
  </si>
  <si>
    <t>EB6AD9C7413FF394</t>
  </si>
  <si>
    <t>78514806419B7FCA</t>
  </si>
  <si>
    <t>4D588D6D49B4322C</t>
  </si>
  <si>
    <t>4496D2FE9EB5AFFE</t>
  </si>
  <si>
    <t>BE7E48F095BB2834</t>
  </si>
  <si>
    <t>79D743EEA254775D</t>
  </si>
  <si>
    <t>7C34976E042A1689</t>
  </si>
  <si>
    <t>C82F18F663D06EBD</t>
  </si>
  <si>
    <t>61773CD60757CC38</t>
  </si>
  <si>
    <t>C16F18128A12E615</t>
  </si>
  <si>
    <t>FA9196FC8E99FC20</t>
  </si>
  <si>
    <t>E0BB95AEF4B984C4</t>
  </si>
  <si>
    <t>3C1B5E95DE3AA030</t>
  </si>
  <si>
    <t>E5EDF7C087A2EF8C</t>
  </si>
  <si>
    <t>F8AA6846FCAA7141</t>
  </si>
  <si>
    <t>7583AD603D0425BA</t>
  </si>
  <si>
    <t>86276178ED18FD1E</t>
  </si>
  <si>
    <t>23A943C8A5CCA42E</t>
  </si>
  <si>
    <t>CD8F1C2C3E45C123</t>
  </si>
  <si>
    <t>4A4EE2BD60321210</t>
  </si>
  <si>
    <t>84EDB42123CE44C2</t>
  </si>
  <si>
    <t>411329F4F5D916D4</t>
  </si>
  <si>
    <t>9A831D47EBFBD99F</t>
  </si>
  <si>
    <t>49CA03A8768FB025</t>
  </si>
  <si>
    <t>04F28E3E39A1BE71</t>
  </si>
  <si>
    <t>6245588C18789417</t>
  </si>
  <si>
    <t>FCF756A3A92A26E5</t>
  </si>
  <si>
    <t>F2F47BBAE6ED4B77</t>
  </si>
  <si>
    <t>53A268EC84367458</t>
  </si>
  <si>
    <t>DD7FBEB5C5655DC6</t>
  </si>
  <si>
    <t>16485E773D2E68EA</t>
  </si>
  <si>
    <t>99C58737EB534B17</t>
  </si>
  <si>
    <t>163EABD9517EE89F</t>
  </si>
  <si>
    <t>D2195E692815A4AB</t>
  </si>
  <si>
    <t>9380B7009DC19512</t>
  </si>
  <si>
    <t>105FAA86FFF4EDC4</t>
  </si>
  <si>
    <t>D2A8A70BF6C9469E</t>
  </si>
  <si>
    <t>16BDC57EEB02EA82</t>
  </si>
  <si>
    <t>EC89F9FB16AE03ED</t>
  </si>
  <si>
    <t>9E033057DFD713BC</t>
  </si>
  <si>
    <t>51A03BEAAF0D9B3A</t>
  </si>
  <si>
    <t>06970F8A54E33790</t>
  </si>
  <si>
    <t>E5D790FA01EB6BAB</t>
  </si>
  <si>
    <t>CA3EEC3A19789241</t>
  </si>
  <si>
    <t>61C70A5FF36EA65D</t>
  </si>
  <si>
    <t>5056ABE36CFF2F96</t>
  </si>
  <si>
    <t>E276E16C8F2D7618</t>
  </si>
  <si>
    <t>9E9312B3A5B9C7A8</t>
  </si>
  <si>
    <t>94D5FC1B5DCDD991</t>
  </si>
  <si>
    <t>50E642EC7ED44248</t>
  </si>
  <si>
    <t>339F7AF21BA8CA63</t>
  </si>
  <si>
    <t>3A5F668EF4710D78</t>
  </si>
  <si>
    <t>1C9C1E865FA2A15F</t>
  </si>
  <si>
    <t>7FF66B97041F32D1</t>
  </si>
  <si>
    <t>BE0A314C841C8683</t>
  </si>
  <si>
    <t>91C79D76E576CCCB</t>
  </si>
  <si>
    <t>BFB0647D23F4BFB7</t>
  </si>
  <si>
    <t>217F0574BB6BAA32</t>
  </si>
  <si>
    <t>C3EA832A8193A070</t>
  </si>
  <si>
    <t>F547EF5D83642BB1</t>
  </si>
  <si>
    <t>2FC8BDE3A29C1BB8</t>
  </si>
  <si>
    <t>C7BB32C1BF0423C0</t>
  </si>
  <si>
    <t>7D08FFD36E7C41AB</t>
  </si>
  <si>
    <t>EDD594BFD81F4767</t>
  </si>
  <si>
    <t>6D335D44E9A33A4D</t>
  </si>
  <si>
    <t>7BE62459FBC409DF</t>
  </si>
  <si>
    <t>8EBE5B7E7C3D0400</t>
  </si>
  <si>
    <t>3DF822FE4BF5B982</t>
  </si>
  <si>
    <t>752AF2B2B4AFB77B</t>
  </si>
  <si>
    <t>ECA7F69FF44C2630</t>
  </si>
  <si>
    <t>7923F7BCF144DC97</t>
  </si>
  <si>
    <t>C0DEE2413D39DAEA</t>
  </si>
  <si>
    <t>C5CF527DEEB1815D</t>
  </si>
  <si>
    <t>9D3BF9A46E3043BF</t>
  </si>
  <si>
    <t>C73CC6344A1CD3CA</t>
  </si>
  <si>
    <t>5E6192586818787F</t>
  </si>
  <si>
    <t>8C00C93E71CEFD58</t>
  </si>
  <si>
    <t>9A90C8D7BC5C9D42</t>
  </si>
  <si>
    <t>BA106ED9976DB328</t>
  </si>
  <si>
    <t>E91FDFB24A4A3897</t>
  </si>
  <si>
    <t>4928E5AF06D0699F</t>
  </si>
  <si>
    <t>7FFBE5B28CC729AE</t>
  </si>
  <si>
    <t>9DFF8DE81A6DCACC</t>
  </si>
  <si>
    <t>ADDA04E02A23B0B0</t>
  </si>
  <si>
    <t>40E28DE283D76D8D</t>
  </si>
  <si>
    <t>E80C1F69EEEAAFE3</t>
  </si>
  <si>
    <t>A726984C4B0457CE</t>
  </si>
  <si>
    <t>9BA249DA3373180F</t>
  </si>
  <si>
    <t>380D752D62733AAE</t>
  </si>
  <si>
    <t>74C63F3ABDC93217</t>
  </si>
  <si>
    <t>1BC64AD430605D8E</t>
  </si>
  <si>
    <t>50C838AF2228CC0D</t>
  </si>
  <si>
    <t>909356750351C6B3</t>
  </si>
  <si>
    <t>41C19EC215678425</t>
  </si>
  <si>
    <t>AAE06E26AD69E2E6</t>
  </si>
  <si>
    <t>AB5A5334E40FEFF7</t>
  </si>
  <si>
    <t>74E078D5096BB005</t>
  </si>
  <si>
    <t>17CEE51D6F12FA56</t>
  </si>
  <si>
    <t>28D2F6C472A2276A</t>
  </si>
  <si>
    <t>47DB140E7E3E4C78</t>
  </si>
  <si>
    <t>86C0A64F03946FEE</t>
  </si>
  <si>
    <t>0490B2E977111BA0</t>
  </si>
  <si>
    <t>4158BCF978C5FA83</t>
  </si>
  <si>
    <t>B65A5C45C8062F20</t>
  </si>
  <si>
    <t>53245982D74BAC61</t>
  </si>
  <si>
    <t>AA1793049804D1E0</t>
  </si>
  <si>
    <t>77FC8132C5769820</t>
  </si>
  <si>
    <t>57B1FA050F6A4D3B</t>
  </si>
  <si>
    <t>15BCA99A4421BA4E</t>
  </si>
  <si>
    <t>47FFE6C215EBFA9C</t>
  </si>
  <si>
    <t>67983056E2527A4C</t>
  </si>
  <si>
    <t>D652D23048D76E9F</t>
  </si>
  <si>
    <t>2D900F4FC5766064</t>
  </si>
  <si>
    <t>C55FD8EE610E04AB</t>
  </si>
  <si>
    <t>1FF14B2AB341C0E0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</si>
</sst>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A6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2.38671875" customWidth="true" bestFit="true"/>
    <col min="7" max="7" width="22.18359375" customWidth="true" bestFit="true"/>
    <col min="8" max="8" width="27.43359375" customWidth="true" bestFit="true"/>
    <col min="9" max="9" width="33.72265625" customWidth="true" bestFit="true"/>
    <col min="10" max="10" width="35.8671875" customWidth="true" bestFit="true"/>
    <col min="11" max="11" width="24.4921875" customWidth="true" bestFit="true"/>
    <col min="12" max="12" width="40.6875" customWidth="true" bestFit="true"/>
    <col min="13" max="13" width="16.78125" customWidth="true" bestFit="true"/>
    <col min="14" max="14" width="33.2578125" customWidth="true" bestFit="true"/>
    <col min="15" max="15" width="49.59765625" customWidth="true" bestFit="true"/>
    <col min="16" max="16" width="255.0" customWidth="true" bestFit="true"/>
    <col min="17" max="17" width="42.5859375" customWidth="true" bestFit="true"/>
    <col min="18" max="18" width="68.23046875" customWidth="true" bestFit="true"/>
    <col min="19" max="19" width="47.796875" customWidth="true" bestFit="true"/>
    <col min="20" max="20" width="75.2109375" customWidth="true" bestFit="true"/>
    <col min="21" max="21" width="27.84765625" customWidth="true" bestFit="true"/>
    <col min="22" max="22" width="113.12109375" customWidth="true" bestFit="true"/>
    <col min="23" max="23" width="73.1796875" customWidth="true" bestFit="true"/>
    <col min="24" max="24" width="17.5390625" customWidth="true" bestFit="true"/>
    <col min="25" max="25" width="20.015625" customWidth="true" bestFit="true"/>
    <col min="26" max="26" width="115.0234375" customWidth="true" bestFit="true"/>
    <col min="1" max="1" width="36.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6</v>
      </c>
      <c r="M4" t="s">
        <v>7</v>
      </c>
      <c r="N4" t="s">
        <v>6</v>
      </c>
      <c r="O4" t="s">
        <v>8</v>
      </c>
      <c r="P4" t="s">
        <v>9</v>
      </c>
      <c r="Q4" t="s">
        <v>10</v>
      </c>
      <c r="R4" t="s">
        <v>9</v>
      </c>
      <c r="S4" t="s">
        <v>6</v>
      </c>
      <c r="T4" t="s">
        <v>9</v>
      </c>
      <c r="U4" t="s">
        <v>9</v>
      </c>
      <c r="V4" t="s">
        <v>11</v>
      </c>
      <c r="W4" t="s">
        <v>9</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77</v>
      </c>
      <c r="N8" t="s" s="4">
        <v>78</v>
      </c>
      <c r="O8" t="s" s="4">
        <v>79</v>
      </c>
      <c r="P8" t="s" s="4">
        <v>80</v>
      </c>
      <c r="Q8" t="s" s="4">
        <v>81</v>
      </c>
      <c r="R8" t="s" s="4">
        <v>82</v>
      </c>
      <c r="S8" t="s" s="4">
        <v>83</v>
      </c>
      <c r="T8" t="s" s="4">
        <v>84</v>
      </c>
      <c r="U8" t="s" s="4">
        <v>85</v>
      </c>
      <c r="V8" t="s" s="4">
        <v>86</v>
      </c>
      <c r="W8" t="s" s="4">
        <v>87</v>
      </c>
      <c r="X8" t="s" s="4">
        <v>68</v>
      </c>
      <c r="Y8" t="s" s="4">
        <v>68</v>
      </c>
      <c r="Z8" t="s" s="4">
        <v>88</v>
      </c>
    </row>
    <row r="9" ht="45.0" customHeight="true">
      <c r="A9" t="s" s="4">
        <v>89</v>
      </c>
      <c r="B9" t="s" s="4">
        <v>66</v>
      </c>
      <c r="C9" t="s" s="4">
        <v>67</v>
      </c>
      <c r="D9" t="s" s="4">
        <v>68</v>
      </c>
      <c r="E9" t="s" s="4">
        <v>69</v>
      </c>
      <c r="F9" t="s" s="4">
        <v>70</v>
      </c>
      <c r="G9" t="s" s="4">
        <v>71</v>
      </c>
      <c r="H9" t="s" s="4">
        <v>72</v>
      </c>
      <c r="I9" t="s" s="4">
        <v>73</v>
      </c>
      <c r="J9" t="s" s="4">
        <v>74</v>
      </c>
      <c r="K9" t="s" s="4">
        <v>90</v>
      </c>
      <c r="L9" t="s" s="4">
        <v>91</v>
      </c>
      <c r="M9" t="s" s="4">
        <v>92</v>
      </c>
      <c r="N9" t="s" s="4">
        <v>93</v>
      </c>
      <c r="O9" t="s" s="4">
        <v>79</v>
      </c>
      <c r="P9" t="s" s="4">
        <v>94</v>
      </c>
      <c r="Q9" t="s" s="4">
        <v>95</v>
      </c>
      <c r="R9" t="s" s="4">
        <v>82</v>
      </c>
      <c r="S9" t="s" s="4">
        <v>83</v>
      </c>
      <c r="T9" t="s" s="4">
        <v>84</v>
      </c>
      <c r="U9" t="s" s="4">
        <v>85</v>
      </c>
      <c r="V9" t="s" s="4">
        <v>96</v>
      </c>
      <c r="W9" t="s" s="4">
        <v>87</v>
      </c>
      <c r="X9" t="s" s="4">
        <v>68</v>
      </c>
      <c r="Y9" t="s" s="4">
        <v>68</v>
      </c>
      <c r="Z9" t="s" s="4">
        <v>88</v>
      </c>
    </row>
    <row r="10" ht="45.0" customHeight="true">
      <c r="A10" t="s" s="4">
        <v>97</v>
      </c>
      <c r="B10" t="s" s="4">
        <v>66</v>
      </c>
      <c r="C10" t="s" s="4">
        <v>67</v>
      </c>
      <c r="D10" t="s" s="4">
        <v>68</v>
      </c>
      <c r="E10" t="s" s="4">
        <v>69</v>
      </c>
      <c r="F10" t="s" s="4">
        <v>70</v>
      </c>
      <c r="G10" t="s" s="4">
        <v>71</v>
      </c>
      <c r="H10" t="s" s="4">
        <v>72</v>
      </c>
      <c r="I10" t="s" s="4">
        <v>73</v>
      </c>
      <c r="J10" t="s" s="4">
        <v>74</v>
      </c>
      <c r="K10" t="s" s="4">
        <v>98</v>
      </c>
      <c r="L10" t="s" s="4">
        <v>99</v>
      </c>
      <c r="M10" t="s" s="4">
        <v>100</v>
      </c>
      <c r="N10" t="s" s="4">
        <v>93</v>
      </c>
      <c r="O10" t="s" s="4">
        <v>79</v>
      </c>
      <c r="P10" t="s" s="4">
        <v>101</v>
      </c>
      <c r="Q10" t="s" s="4">
        <v>102</v>
      </c>
      <c r="R10" t="s" s="4">
        <v>82</v>
      </c>
      <c r="S10" t="s" s="4">
        <v>83</v>
      </c>
      <c r="T10" t="s" s="4">
        <v>84</v>
      </c>
      <c r="U10" t="s" s="4">
        <v>85</v>
      </c>
      <c r="V10" t="s" s="4">
        <v>103</v>
      </c>
      <c r="W10" t="s" s="4">
        <v>87</v>
      </c>
      <c r="X10" t="s" s="4">
        <v>68</v>
      </c>
      <c r="Y10" t="s" s="4">
        <v>68</v>
      </c>
      <c r="Z10" t="s" s="4">
        <v>88</v>
      </c>
    </row>
    <row r="11" ht="45.0" customHeight="true">
      <c r="A11" t="s" s="4">
        <v>104</v>
      </c>
      <c r="B11" t="s" s="4">
        <v>66</v>
      </c>
      <c r="C11" t="s" s="4">
        <v>67</v>
      </c>
      <c r="D11" t="s" s="4">
        <v>68</v>
      </c>
      <c r="E11" t="s" s="4">
        <v>69</v>
      </c>
      <c r="F11" t="s" s="4">
        <v>70</v>
      </c>
      <c r="G11" t="s" s="4">
        <v>71</v>
      </c>
      <c r="H11" t="s" s="4">
        <v>72</v>
      </c>
      <c r="I11" t="s" s="4">
        <v>73</v>
      </c>
      <c r="J11" t="s" s="4">
        <v>74</v>
      </c>
      <c r="K11" t="s" s="4">
        <v>98</v>
      </c>
      <c r="L11" t="s" s="4">
        <v>99</v>
      </c>
      <c r="M11" t="s" s="4">
        <v>100</v>
      </c>
      <c r="N11" t="s" s="4">
        <v>93</v>
      </c>
      <c r="O11" t="s" s="4">
        <v>79</v>
      </c>
      <c r="P11" t="s" s="4">
        <v>105</v>
      </c>
      <c r="Q11" t="s" s="4">
        <v>106</v>
      </c>
      <c r="R11" t="s" s="4">
        <v>82</v>
      </c>
      <c r="S11" t="s" s="4">
        <v>83</v>
      </c>
      <c r="T11" t="s" s="4">
        <v>84</v>
      </c>
      <c r="U11" t="s" s="4">
        <v>85</v>
      </c>
      <c r="V11" t="s" s="4">
        <v>107</v>
      </c>
      <c r="W11" t="s" s="4">
        <v>87</v>
      </c>
      <c r="X11" t="s" s="4">
        <v>68</v>
      </c>
      <c r="Y11" t="s" s="4">
        <v>68</v>
      </c>
      <c r="Z11" t="s" s="4">
        <v>88</v>
      </c>
    </row>
    <row r="12" ht="45.0" customHeight="true">
      <c r="A12" t="s" s="4">
        <v>108</v>
      </c>
      <c r="B12" t="s" s="4">
        <v>66</v>
      </c>
      <c r="C12" t="s" s="4">
        <v>67</v>
      </c>
      <c r="D12" t="s" s="4">
        <v>68</v>
      </c>
      <c r="E12" t="s" s="4">
        <v>69</v>
      </c>
      <c r="F12" t="s" s="4">
        <v>70</v>
      </c>
      <c r="G12" t="s" s="4">
        <v>71</v>
      </c>
      <c r="H12" t="s" s="4">
        <v>72</v>
      </c>
      <c r="I12" t="s" s="4">
        <v>73</v>
      </c>
      <c r="J12" t="s" s="4">
        <v>74</v>
      </c>
      <c r="K12" t="s" s="4">
        <v>98</v>
      </c>
      <c r="L12" t="s" s="4">
        <v>99</v>
      </c>
      <c r="M12" t="s" s="4">
        <v>100</v>
      </c>
      <c r="N12" t="s" s="4">
        <v>93</v>
      </c>
      <c r="O12" t="s" s="4">
        <v>79</v>
      </c>
      <c r="P12" t="s" s="4">
        <v>109</v>
      </c>
      <c r="Q12" t="s" s="4">
        <v>110</v>
      </c>
      <c r="R12" t="s" s="4">
        <v>82</v>
      </c>
      <c r="S12" t="s" s="4">
        <v>83</v>
      </c>
      <c r="T12" t="s" s="4">
        <v>84</v>
      </c>
      <c r="U12" t="s" s="4">
        <v>85</v>
      </c>
      <c r="V12" t="s" s="4">
        <v>111</v>
      </c>
      <c r="W12" t="s" s="4">
        <v>87</v>
      </c>
      <c r="X12" t="s" s="4">
        <v>68</v>
      </c>
      <c r="Y12" t="s" s="4">
        <v>68</v>
      </c>
      <c r="Z12" t="s" s="4">
        <v>88</v>
      </c>
    </row>
    <row r="13" ht="45.0" customHeight="true">
      <c r="A13" t="s" s="4">
        <v>112</v>
      </c>
      <c r="B13" t="s" s="4">
        <v>66</v>
      </c>
      <c r="C13" t="s" s="4">
        <v>67</v>
      </c>
      <c r="D13" t="s" s="4">
        <v>68</v>
      </c>
      <c r="E13" t="s" s="4">
        <v>69</v>
      </c>
      <c r="F13" t="s" s="4">
        <v>70</v>
      </c>
      <c r="G13" t="s" s="4">
        <v>71</v>
      </c>
      <c r="H13" t="s" s="4">
        <v>72</v>
      </c>
      <c r="I13" t="s" s="4">
        <v>73</v>
      </c>
      <c r="J13" t="s" s="4">
        <v>74</v>
      </c>
      <c r="K13" t="s" s="4">
        <v>98</v>
      </c>
      <c r="L13" t="s" s="4">
        <v>99</v>
      </c>
      <c r="M13" t="s" s="4">
        <v>100</v>
      </c>
      <c r="N13" t="s" s="4">
        <v>93</v>
      </c>
      <c r="O13" t="s" s="4">
        <v>79</v>
      </c>
      <c r="P13" t="s" s="4">
        <v>113</v>
      </c>
      <c r="Q13" t="s" s="4">
        <v>114</v>
      </c>
      <c r="R13" t="s" s="4">
        <v>82</v>
      </c>
      <c r="S13" t="s" s="4">
        <v>83</v>
      </c>
      <c r="T13" t="s" s="4">
        <v>84</v>
      </c>
      <c r="U13" t="s" s="4">
        <v>85</v>
      </c>
      <c r="V13" t="s" s="4">
        <v>115</v>
      </c>
      <c r="W13" t="s" s="4">
        <v>87</v>
      </c>
      <c r="X13" t="s" s="4">
        <v>68</v>
      </c>
      <c r="Y13" t="s" s="4">
        <v>68</v>
      </c>
      <c r="Z13" t="s" s="4">
        <v>88</v>
      </c>
    </row>
    <row r="14" ht="45.0" customHeight="true">
      <c r="A14" t="s" s="4">
        <v>116</v>
      </c>
      <c r="B14" t="s" s="4">
        <v>66</v>
      </c>
      <c r="C14" t="s" s="4">
        <v>67</v>
      </c>
      <c r="D14" t="s" s="4">
        <v>68</v>
      </c>
      <c r="E14" t="s" s="4">
        <v>69</v>
      </c>
      <c r="F14" t="s" s="4">
        <v>70</v>
      </c>
      <c r="G14" t="s" s="4">
        <v>71</v>
      </c>
      <c r="H14" t="s" s="4">
        <v>72</v>
      </c>
      <c r="I14" t="s" s="4">
        <v>73</v>
      </c>
      <c r="J14" t="s" s="4">
        <v>74</v>
      </c>
      <c r="K14" t="s" s="4">
        <v>98</v>
      </c>
      <c r="L14" t="s" s="4">
        <v>99</v>
      </c>
      <c r="M14" t="s" s="4">
        <v>100</v>
      </c>
      <c r="N14" t="s" s="4">
        <v>93</v>
      </c>
      <c r="O14" t="s" s="4">
        <v>79</v>
      </c>
      <c r="P14" t="s" s="4">
        <v>117</v>
      </c>
      <c r="Q14" t="s" s="4">
        <v>118</v>
      </c>
      <c r="R14" t="s" s="4">
        <v>82</v>
      </c>
      <c r="S14" t="s" s="4">
        <v>83</v>
      </c>
      <c r="T14" t="s" s="4">
        <v>84</v>
      </c>
      <c r="U14" t="s" s="4">
        <v>85</v>
      </c>
      <c r="V14" t="s" s="4">
        <v>119</v>
      </c>
      <c r="W14" t="s" s="4">
        <v>87</v>
      </c>
      <c r="X14" t="s" s="4">
        <v>68</v>
      </c>
      <c r="Y14" t="s" s="4">
        <v>68</v>
      </c>
      <c r="Z14" t="s" s="4">
        <v>88</v>
      </c>
    </row>
    <row r="15" ht="45.0" customHeight="true">
      <c r="A15" t="s" s="4">
        <v>120</v>
      </c>
      <c r="B15" t="s" s="4">
        <v>66</v>
      </c>
      <c r="C15" t="s" s="4">
        <v>67</v>
      </c>
      <c r="D15" t="s" s="4">
        <v>68</v>
      </c>
      <c r="E15" t="s" s="4">
        <v>69</v>
      </c>
      <c r="F15" t="s" s="4">
        <v>70</v>
      </c>
      <c r="G15" t="s" s="4">
        <v>71</v>
      </c>
      <c r="H15" t="s" s="4">
        <v>72</v>
      </c>
      <c r="I15" t="s" s="4">
        <v>73</v>
      </c>
      <c r="J15" t="s" s="4">
        <v>74</v>
      </c>
      <c r="K15" t="s" s="4">
        <v>98</v>
      </c>
      <c r="L15" t="s" s="4">
        <v>99</v>
      </c>
      <c r="M15" t="s" s="4">
        <v>100</v>
      </c>
      <c r="N15" t="s" s="4">
        <v>93</v>
      </c>
      <c r="O15" t="s" s="4">
        <v>79</v>
      </c>
      <c r="P15" t="s" s="4">
        <v>121</v>
      </c>
      <c r="Q15" t="s" s="4">
        <v>122</v>
      </c>
      <c r="R15" t="s" s="4">
        <v>82</v>
      </c>
      <c r="S15" t="s" s="4">
        <v>83</v>
      </c>
      <c r="T15" t="s" s="4">
        <v>84</v>
      </c>
      <c r="U15" t="s" s="4">
        <v>85</v>
      </c>
      <c r="V15" t="s" s="4">
        <v>123</v>
      </c>
      <c r="W15" t="s" s="4">
        <v>87</v>
      </c>
      <c r="X15" t="s" s="4">
        <v>68</v>
      </c>
      <c r="Y15" t="s" s="4">
        <v>68</v>
      </c>
      <c r="Z15" t="s" s="4">
        <v>88</v>
      </c>
    </row>
    <row r="16" ht="45.0" customHeight="true">
      <c r="A16" t="s" s="4">
        <v>124</v>
      </c>
      <c r="B16" t="s" s="4">
        <v>66</v>
      </c>
      <c r="C16" t="s" s="4">
        <v>67</v>
      </c>
      <c r="D16" t="s" s="4">
        <v>68</v>
      </c>
      <c r="E16" t="s" s="4">
        <v>69</v>
      </c>
      <c r="F16" t="s" s="4">
        <v>70</v>
      </c>
      <c r="G16" t="s" s="4">
        <v>71</v>
      </c>
      <c r="H16" t="s" s="4">
        <v>72</v>
      </c>
      <c r="I16" t="s" s="4">
        <v>73</v>
      </c>
      <c r="J16" t="s" s="4">
        <v>74</v>
      </c>
      <c r="K16" t="s" s="4">
        <v>125</v>
      </c>
      <c r="L16" t="s" s="4">
        <v>126</v>
      </c>
      <c r="M16" t="s" s="4">
        <v>73</v>
      </c>
      <c r="N16" t="s" s="4">
        <v>127</v>
      </c>
      <c r="O16" t="s" s="4">
        <v>79</v>
      </c>
      <c r="P16" t="s" s="4">
        <v>121</v>
      </c>
      <c r="Q16" t="s" s="4">
        <v>128</v>
      </c>
      <c r="R16" t="s" s="4">
        <v>82</v>
      </c>
      <c r="S16" t="s" s="4">
        <v>83</v>
      </c>
      <c r="T16" t="s" s="4">
        <v>84</v>
      </c>
      <c r="U16" t="s" s="4">
        <v>85</v>
      </c>
      <c r="V16" t="s" s="4">
        <v>123</v>
      </c>
      <c r="W16" t="s" s="4">
        <v>87</v>
      </c>
      <c r="X16" t="s" s="4">
        <v>68</v>
      </c>
      <c r="Y16" t="s" s="4">
        <v>68</v>
      </c>
      <c r="Z16" t="s" s="4">
        <v>88</v>
      </c>
    </row>
    <row r="17" ht="45.0" customHeight="true">
      <c r="A17" t="s" s="4">
        <v>129</v>
      </c>
      <c r="B17" t="s" s="4">
        <v>66</v>
      </c>
      <c r="C17" t="s" s="4">
        <v>67</v>
      </c>
      <c r="D17" t="s" s="4">
        <v>68</v>
      </c>
      <c r="E17" t="s" s="4">
        <v>69</v>
      </c>
      <c r="F17" t="s" s="4">
        <v>70</v>
      </c>
      <c r="G17" t="s" s="4">
        <v>71</v>
      </c>
      <c r="H17" t="s" s="4">
        <v>130</v>
      </c>
      <c r="I17" t="s" s="4">
        <v>131</v>
      </c>
      <c r="J17" t="s" s="4">
        <v>132</v>
      </c>
      <c r="K17" t="s" s="4">
        <v>133</v>
      </c>
      <c r="L17" t="s" s="4">
        <v>134</v>
      </c>
      <c r="M17" t="s" s="4">
        <v>132</v>
      </c>
      <c r="N17" t="s" s="4">
        <v>135</v>
      </c>
      <c r="O17" t="s" s="4">
        <v>79</v>
      </c>
      <c r="P17" t="s" s="4">
        <v>136</v>
      </c>
      <c r="Q17" t="s" s="4">
        <v>137</v>
      </c>
      <c r="R17" t="s" s="4">
        <v>82</v>
      </c>
      <c r="S17" t="s" s="4">
        <v>83</v>
      </c>
      <c r="T17" t="s" s="4">
        <v>84</v>
      </c>
      <c r="U17" t="s" s="4">
        <v>85</v>
      </c>
      <c r="V17" t="s" s="4">
        <v>138</v>
      </c>
      <c r="W17" t="s" s="4">
        <v>87</v>
      </c>
      <c r="X17" t="s" s="4">
        <v>68</v>
      </c>
      <c r="Y17" t="s" s="4">
        <v>68</v>
      </c>
      <c r="Z17" t="s" s="4">
        <v>88</v>
      </c>
    </row>
    <row r="18" ht="45.0" customHeight="true">
      <c r="A18" t="s" s="4">
        <v>139</v>
      </c>
      <c r="B18" t="s" s="4">
        <v>66</v>
      </c>
      <c r="C18" t="s" s="4">
        <v>67</v>
      </c>
      <c r="D18" t="s" s="4">
        <v>68</v>
      </c>
      <c r="E18" t="s" s="4">
        <v>69</v>
      </c>
      <c r="F18" t="s" s="4">
        <v>70</v>
      </c>
      <c r="G18" t="s" s="4">
        <v>71</v>
      </c>
      <c r="H18" t="s" s="4">
        <v>130</v>
      </c>
      <c r="I18" t="s" s="4">
        <v>131</v>
      </c>
      <c r="J18" t="s" s="4">
        <v>132</v>
      </c>
      <c r="K18" t="s" s="4">
        <v>133</v>
      </c>
      <c r="L18" t="s" s="4">
        <v>134</v>
      </c>
      <c r="M18" t="s" s="4">
        <v>132</v>
      </c>
      <c r="N18" t="s" s="4">
        <v>135</v>
      </c>
      <c r="O18" t="s" s="4">
        <v>79</v>
      </c>
      <c r="P18" t="s" s="4">
        <v>140</v>
      </c>
      <c r="Q18" t="s" s="4">
        <v>141</v>
      </c>
      <c r="R18" t="s" s="4">
        <v>82</v>
      </c>
      <c r="S18" t="s" s="4">
        <v>83</v>
      </c>
      <c r="T18" t="s" s="4">
        <v>84</v>
      </c>
      <c r="U18" t="s" s="4">
        <v>85</v>
      </c>
      <c r="V18" t="s" s="4">
        <v>142</v>
      </c>
      <c r="W18" t="s" s="4">
        <v>87</v>
      </c>
      <c r="X18" t="s" s="4">
        <v>68</v>
      </c>
      <c r="Y18" t="s" s="4">
        <v>68</v>
      </c>
      <c r="Z18" t="s" s="4">
        <v>88</v>
      </c>
    </row>
    <row r="19" ht="45.0" customHeight="true">
      <c r="A19" t="s" s="4">
        <v>143</v>
      </c>
      <c r="B19" t="s" s="4">
        <v>66</v>
      </c>
      <c r="C19" t="s" s="4">
        <v>67</v>
      </c>
      <c r="D19" t="s" s="4">
        <v>68</v>
      </c>
      <c r="E19" t="s" s="4">
        <v>69</v>
      </c>
      <c r="F19" t="s" s="4">
        <v>70</v>
      </c>
      <c r="G19" t="s" s="4">
        <v>71</v>
      </c>
      <c r="H19" t="s" s="4">
        <v>130</v>
      </c>
      <c r="I19" t="s" s="4">
        <v>131</v>
      </c>
      <c r="J19" t="s" s="4">
        <v>132</v>
      </c>
      <c r="K19" t="s" s="4">
        <v>144</v>
      </c>
      <c r="L19" t="s" s="4">
        <v>145</v>
      </c>
      <c r="M19" t="s" s="4">
        <v>132</v>
      </c>
      <c r="N19" t="s" s="4">
        <v>146</v>
      </c>
      <c r="O19" t="s" s="4">
        <v>79</v>
      </c>
      <c r="P19" t="s" s="4">
        <v>147</v>
      </c>
      <c r="Q19" t="s" s="4">
        <v>148</v>
      </c>
      <c r="R19" t="s" s="4">
        <v>82</v>
      </c>
      <c r="S19" t="s" s="4">
        <v>83</v>
      </c>
      <c r="T19" t="s" s="4">
        <v>84</v>
      </c>
      <c r="U19" t="s" s="4">
        <v>85</v>
      </c>
      <c r="V19" t="s" s="4">
        <v>149</v>
      </c>
      <c r="W19" t="s" s="4">
        <v>87</v>
      </c>
      <c r="X19" t="s" s="4">
        <v>68</v>
      </c>
      <c r="Y19" t="s" s="4">
        <v>68</v>
      </c>
      <c r="Z19" t="s" s="4">
        <v>88</v>
      </c>
    </row>
    <row r="20" ht="45.0" customHeight="true">
      <c r="A20" t="s" s="4">
        <v>150</v>
      </c>
      <c r="B20" t="s" s="4">
        <v>66</v>
      </c>
      <c r="C20" t="s" s="4">
        <v>67</v>
      </c>
      <c r="D20" t="s" s="4">
        <v>68</v>
      </c>
      <c r="E20" t="s" s="4">
        <v>69</v>
      </c>
      <c r="F20" t="s" s="4">
        <v>70</v>
      </c>
      <c r="G20" t="s" s="4">
        <v>71</v>
      </c>
      <c r="H20" t="s" s="4">
        <v>130</v>
      </c>
      <c r="I20" t="s" s="4">
        <v>131</v>
      </c>
      <c r="J20" t="s" s="4">
        <v>132</v>
      </c>
      <c r="K20" t="s" s="4">
        <v>151</v>
      </c>
      <c r="L20" t="s" s="4">
        <v>152</v>
      </c>
      <c r="M20" t="s" s="4">
        <v>153</v>
      </c>
      <c r="N20" t="s" s="4">
        <v>93</v>
      </c>
      <c r="O20" t="s" s="4">
        <v>79</v>
      </c>
      <c r="P20" t="s" s="4">
        <v>154</v>
      </c>
      <c r="Q20" t="s" s="4">
        <v>155</v>
      </c>
      <c r="R20" t="s" s="4">
        <v>82</v>
      </c>
      <c r="S20" t="s" s="4">
        <v>83</v>
      </c>
      <c r="T20" t="s" s="4">
        <v>84</v>
      </c>
      <c r="U20" t="s" s="4">
        <v>85</v>
      </c>
      <c r="V20" t="s" s="4">
        <v>156</v>
      </c>
      <c r="W20" t="s" s="4">
        <v>87</v>
      </c>
      <c r="X20" t="s" s="4">
        <v>68</v>
      </c>
      <c r="Y20" t="s" s="4">
        <v>68</v>
      </c>
      <c r="Z20" t="s" s="4">
        <v>88</v>
      </c>
    </row>
    <row r="21" ht="45.0" customHeight="true">
      <c r="A21" t="s" s="4">
        <v>157</v>
      </c>
      <c r="B21" t="s" s="4">
        <v>66</v>
      </c>
      <c r="C21" t="s" s="4">
        <v>67</v>
      </c>
      <c r="D21" t="s" s="4">
        <v>68</v>
      </c>
      <c r="E21" t="s" s="4">
        <v>69</v>
      </c>
      <c r="F21" t="s" s="4">
        <v>70</v>
      </c>
      <c r="G21" t="s" s="4">
        <v>71</v>
      </c>
      <c r="H21" t="s" s="4">
        <v>130</v>
      </c>
      <c r="I21" t="s" s="4">
        <v>131</v>
      </c>
      <c r="J21" t="s" s="4">
        <v>132</v>
      </c>
      <c r="K21" t="s" s="4">
        <v>151</v>
      </c>
      <c r="L21" t="s" s="4">
        <v>152</v>
      </c>
      <c r="M21" t="s" s="4">
        <v>153</v>
      </c>
      <c r="N21" t="s" s="4">
        <v>93</v>
      </c>
      <c r="O21" t="s" s="4">
        <v>79</v>
      </c>
      <c r="P21" t="s" s="4">
        <v>158</v>
      </c>
      <c r="Q21" t="s" s="4">
        <v>159</v>
      </c>
      <c r="R21" t="s" s="4">
        <v>82</v>
      </c>
      <c r="S21" t="s" s="4">
        <v>83</v>
      </c>
      <c r="T21" t="s" s="4">
        <v>84</v>
      </c>
      <c r="U21" t="s" s="4">
        <v>85</v>
      </c>
      <c r="V21" t="s" s="4">
        <v>160</v>
      </c>
      <c r="W21" t="s" s="4">
        <v>87</v>
      </c>
      <c r="X21" t="s" s="4">
        <v>68</v>
      </c>
      <c r="Y21" t="s" s="4">
        <v>68</v>
      </c>
      <c r="Z21" t="s" s="4">
        <v>88</v>
      </c>
    </row>
    <row r="22" ht="45.0" customHeight="true">
      <c r="A22" t="s" s="4">
        <v>161</v>
      </c>
      <c r="B22" t="s" s="4">
        <v>66</v>
      </c>
      <c r="C22" t="s" s="4">
        <v>67</v>
      </c>
      <c r="D22" t="s" s="4">
        <v>68</v>
      </c>
      <c r="E22" t="s" s="4">
        <v>69</v>
      </c>
      <c r="F22" t="s" s="4">
        <v>70</v>
      </c>
      <c r="G22" t="s" s="4">
        <v>71</v>
      </c>
      <c r="H22" t="s" s="4">
        <v>130</v>
      </c>
      <c r="I22" t="s" s="4">
        <v>131</v>
      </c>
      <c r="J22" t="s" s="4">
        <v>132</v>
      </c>
      <c r="K22" t="s" s="4">
        <v>151</v>
      </c>
      <c r="L22" t="s" s="4">
        <v>152</v>
      </c>
      <c r="M22" t="s" s="4">
        <v>153</v>
      </c>
      <c r="N22" t="s" s="4">
        <v>93</v>
      </c>
      <c r="O22" t="s" s="4">
        <v>79</v>
      </c>
      <c r="P22" t="s" s="4">
        <v>162</v>
      </c>
      <c r="Q22" t="s" s="4">
        <v>163</v>
      </c>
      <c r="R22" t="s" s="4">
        <v>82</v>
      </c>
      <c r="S22" t="s" s="4">
        <v>83</v>
      </c>
      <c r="T22" t="s" s="4">
        <v>84</v>
      </c>
      <c r="U22" t="s" s="4">
        <v>85</v>
      </c>
      <c r="V22" t="s" s="4">
        <v>164</v>
      </c>
      <c r="W22" t="s" s="4">
        <v>87</v>
      </c>
      <c r="X22" t="s" s="4">
        <v>68</v>
      </c>
      <c r="Y22" t="s" s="4">
        <v>68</v>
      </c>
      <c r="Z22" t="s" s="4">
        <v>88</v>
      </c>
    </row>
    <row r="23" ht="45.0" customHeight="true">
      <c r="A23" t="s" s="4">
        <v>165</v>
      </c>
      <c r="B23" t="s" s="4">
        <v>66</v>
      </c>
      <c r="C23" t="s" s="4">
        <v>67</v>
      </c>
      <c r="D23" t="s" s="4">
        <v>68</v>
      </c>
      <c r="E23" t="s" s="4">
        <v>69</v>
      </c>
      <c r="F23" t="s" s="4">
        <v>70</v>
      </c>
      <c r="G23" t="s" s="4">
        <v>71</v>
      </c>
      <c r="H23" t="s" s="4">
        <v>130</v>
      </c>
      <c r="I23" t="s" s="4">
        <v>131</v>
      </c>
      <c r="J23" t="s" s="4">
        <v>132</v>
      </c>
      <c r="K23" t="s" s="4">
        <v>151</v>
      </c>
      <c r="L23" t="s" s="4">
        <v>152</v>
      </c>
      <c r="M23" t="s" s="4">
        <v>153</v>
      </c>
      <c r="N23" t="s" s="4">
        <v>93</v>
      </c>
      <c r="O23" t="s" s="4">
        <v>79</v>
      </c>
      <c r="P23" t="s" s="4">
        <v>166</v>
      </c>
      <c r="Q23" t="s" s="4">
        <v>167</v>
      </c>
      <c r="R23" t="s" s="4">
        <v>82</v>
      </c>
      <c r="S23" t="s" s="4">
        <v>83</v>
      </c>
      <c r="T23" t="s" s="4">
        <v>84</v>
      </c>
      <c r="U23" t="s" s="4">
        <v>85</v>
      </c>
      <c r="V23" t="s" s="4">
        <v>168</v>
      </c>
      <c r="W23" t="s" s="4">
        <v>87</v>
      </c>
      <c r="X23" t="s" s="4">
        <v>68</v>
      </c>
      <c r="Y23" t="s" s="4">
        <v>68</v>
      </c>
      <c r="Z23" t="s" s="4">
        <v>88</v>
      </c>
    </row>
    <row r="24" ht="45.0" customHeight="true">
      <c r="A24" t="s" s="4">
        <v>169</v>
      </c>
      <c r="B24" t="s" s="4">
        <v>66</v>
      </c>
      <c r="C24" t="s" s="4">
        <v>67</v>
      </c>
      <c r="D24" t="s" s="4">
        <v>68</v>
      </c>
      <c r="E24" t="s" s="4">
        <v>69</v>
      </c>
      <c r="F24" t="s" s="4">
        <v>70</v>
      </c>
      <c r="G24" t="s" s="4">
        <v>71</v>
      </c>
      <c r="H24" t="s" s="4">
        <v>130</v>
      </c>
      <c r="I24" t="s" s="4">
        <v>131</v>
      </c>
      <c r="J24" t="s" s="4">
        <v>132</v>
      </c>
      <c r="K24" t="s" s="4">
        <v>170</v>
      </c>
      <c r="L24" t="s" s="4">
        <v>171</v>
      </c>
      <c r="M24" t="s" s="4">
        <v>172</v>
      </c>
      <c r="N24" t="s" s="4">
        <v>93</v>
      </c>
      <c r="O24" t="s" s="4">
        <v>79</v>
      </c>
      <c r="P24" t="s" s="4">
        <v>173</v>
      </c>
      <c r="Q24" t="s" s="4">
        <v>174</v>
      </c>
      <c r="R24" t="s" s="4">
        <v>82</v>
      </c>
      <c r="S24" t="s" s="4">
        <v>83</v>
      </c>
      <c r="T24" t="s" s="4">
        <v>84</v>
      </c>
      <c r="U24" t="s" s="4">
        <v>85</v>
      </c>
      <c r="V24" t="s" s="4">
        <v>175</v>
      </c>
      <c r="W24" t="s" s="4">
        <v>87</v>
      </c>
      <c r="X24" t="s" s="4">
        <v>68</v>
      </c>
      <c r="Y24" t="s" s="4">
        <v>68</v>
      </c>
      <c r="Z24" t="s" s="4">
        <v>88</v>
      </c>
    </row>
    <row r="25" ht="45.0" customHeight="true">
      <c r="A25" t="s" s="4">
        <v>176</v>
      </c>
      <c r="B25" t="s" s="4">
        <v>66</v>
      </c>
      <c r="C25" t="s" s="4">
        <v>67</v>
      </c>
      <c r="D25" t="s" s="4">
        <v>68</v>
      </c>
      <c r="E25" t="s" s="4">
        <v>69</v>
      </c>
      <c r="F25" t="s" s="4">
        <v>70</v>
      </c>
      <c r="G25" t="s" s="4">
        <v>71</v>
      </c>
      <c r="H25" t="s" s="4">
        <v>130</v>
      </c>
      <c r="I25" t="s" s="4">
        <v>131</v>
      </c>
      <c r="J25" t="s" s="4">
        <v>132</v>
      </c>
      <c r="K25" t="s" s="4">
        <v>170</v>
      </c>
      <c r="L25" t="s" s="4">
        <v>171</v>
      </c>
      <c r="M25" t="s" s="4">
        <v>172</v>
      </c>
      <c r="N25" t="s" s="4">
        <v>93</v>
      </c>
      <c r="O25" t="s" s="4">
        <v>79</v>
      </c>
      <c r="P25" t="s" s="4">
        <v>177</v>
      </c>
      <c r="Q25" t="s" s="4">
        <v>178</v>
      </c>
      <c r="R25" t="s" s="4">
        <v>82</v>
      </c>
      <c r="S25" t="s" s="4">
        <v>83</v>
      </c>
      <c r="T25" t="s" s="4">
        <v>84</v>
      </c>
      <c r="U25" t="s" s="4">
        <v>85</v>
      </c>
      <c r="V25" t="s" s="4">
        <v>179</v>
      </c>
      <c r="W25" t="s" s="4">
        <v>87</v>
      </c>
      <c r="X25" t="s" s="4">
        <v>68</v>
      </c>
      <c r="Y25" t="s" s="4">
        <v>68</v>
      </c>
      <c r="Z25" t="s" s="4">
        <v>88</v>
      </c>
    </row>
    <row r="26" ht="45.0" customHeight="true">
      <c r="A26" t="s" s="4">
        <v>180</v>
      </c>
      <c r="B26" t="s" s="4">
        <v>66</v>
      </c>
      <c r="C26" t="s" s="4">
        <v>67</v>
      </c>
      <c r="D26" t="s" s="4">
        <v>68</v>
      </c>
      <c r="E26" t="s" s="4">
        <v>69</v>
      </c>
      <c r="F26" t="s" s="4">
        <v>70</v>
      </c>
      <c r="G26" t="s" s="4">
        <v>71</v>
      </c>
      <c r="H26" t="s" s="4">
        <v>130</v>
      </c>
      <c r="I26" t="s" s="4">
        <v>131</v>
      </c>
      <c r="J26" t="s" s="4">
        <v>132</v>
      </c>
      <c r="K26" t="s" s="4">
        <v>181</v>
      </c>
      <c r="L26" t="s" s="4">
        <v>182</v>
      </c>
      <c r="M26" t="s" s="4">
        <v>183</v>
      </c>
      <c r="N26" t="s" s="4">
        <v>93</v>
      </c>
      <c r="O26" t="s" s="4">
        <v>79</v>
      </c>
      <c r="P26" t="s" s="4">
        <v>184</v>
      </c>
      <c r="Q26" t="s" s="4">
        <v>185</v>
      </c>
      <c r="R26" t="s" s="4">
        <v>82</v>
      </c>
      <c r="S26" t="s" s="4">
        <v>83</v>
      </c>
      <c r="T26" t="s" s="4">
        <v>84</v>
      </c>
      <c r="U26" t="s" s="4">
        <v>85</v>
      </c>
      <c r="V26" t="s" s="4">
        <v>186</v>
      </c>
      <c r="W26" t="s" s="4">
        <v>87</v>
      </c>
      <c r="X26" t="s" s="4">
        <v>68</v>
      </c>
      <c r="Y26" t="s" s="4">
        <v>68</v>
      </c>
      <c r="Z26" t="s" s="4">
        <v>88</v>
      </c>
    </row>
    <row r="27" ht="45.0" customHeight="true">
      <c r="A27" t="s" s="4">
        <v>187</v>
      </c>
      <c r="B27" t="s" s="4">
        <v>66</v>
      </c>
      <c r="C27" t="s" s="4">
        <v>188</v>
      </c>
      <c r="D27" t="s" s="4">
        <v>189</v>
      </c>
      <c r="E27" t="s" s="4">
        <v>69</v>
      </c>
      <c r="F27" t="s" s="4">
        <v>190</v>
      </c>
      <c r="G27" t="s" s="4">
        <v>191</v>
      </c>
      <c r="H27" t="s" s="4">
        <v>72</v>
      </c>
      <c r="I27" t="s" s="4">
        <v>192</v>
      </c>
      <c r="J27" t="s" s="4">
        <v>189</v>
      </c>
      <c r="K27" t="s" s="4">
        <v>193</v>
      </c>
      <c r="L27" t="s" s="4">
        <v>194</v>
      </c>
      <c r="M27" t="s" s="4">
        <v>195</v>
      </c>
      <c r="N27" t="s" s="4">
        <v>93</v>
      </c>
      <c r="O27" t="s" s="4">
        <v>79</v>
      </c>
      <c r="P27" t="s" s="4">
        <v>196</v>
      </c>
      <c r="Q27" t="s" s="4">
        <v>197</v>
      </c>
      <c r="R27" t="s" s="4">
        <v>82</v>
      </c>
      <c r="S27" t="s" s="4">
        <v>83</v>
      </c>
      <c r="T27" t="s" s="4">
        <v>84</v>
      </c>
      <c r="U27" t="s" s="4">
        <v>85</v>
      </c>
      <c r="V27" t="s" s="4">
        <v>198</v>
      </c>
      <c r="W27" t="s" s="4">
        <v>87</v>
      </c>
      <c r="X27" t="s" s="4">
        <v>68</v>
      </c>
      <c r="Y27" t="s" s="4">
        <v>68</v>
      </c>
      <c r="Z27" t="s" s="4">
        <v>88</v>
      </c>
    </row>
    <row r="28" ht="45.0" customHeight="true">
      <c r="A28" t="s" s="4">
        <v>199</v>
      </c>
      <c r="B28" t="s" s="4">
        <v>66</v>
      </c>
      <c r="C28" t="s" s="4">
        <v>188</v>
      </c>
      <c r="D28" t="s" s="4">
        <v>189</v>
      </c>
      <c r="E28" t="s" s="4">
        <v>69</v>
      </c>
      <c r="F28" t="s" s="4">
        <v>190</v>
      </c>
      <c r="G28" t="s" s="4">
        <v>191</v>
      </c>
      <c r="H28" t="s" s="4">
        <v>72</v>
      </c>
      <c r="I28" t="s" s="4">
        <v>192</v>
      </c>
      <c r="J28" t="s" s="4">
        <v>189</v>
      </c>
      <c r="K28" t="s" s="4">
        <v>193</v>
      </c>
      <c r="L28" t="s" s="4">
        <v>194</v>
      </c>
      <c r="M28" t="s" s="4">
        <v>195</v>
      </c>
      <c r="N28" t="s" s="4">
        <v>93</v>
      </c>
      <c r="O28" t="s" s="4">
        <v>79</v>
      </c>
      <c r="P28" t="s" s="4">
        <v>200</v>
      </c>
      <c r="Q28" t="s" s="4">
        <v>201</v>
      </c>
      <c r="R28" t="s" s="4">
        <v>82</v>
      </c>
      <c r="S28" t="s" s="4">
        <v>83</v>
      </c>
      <c r="T28" t="s" s="4">
        <v>84</v>
      </c>
      <c r="U28" t="s" s="4">
        <v>85</v>
      </c>
      <c r="V28" t="s" s="4">
        <v>202</v>
      </c>
      <c r="W28" t="s" s="4">
        <v>87</v>
      </c>
      <c r="X28" t="s" s="4">
        <v>68</v>
      </c>
      <c r="Y28" t="s" s="4">
        <v>68</v>
      </c>
      <c r="Z28" t="s" s="4">
        <v>88</v>
      </c>
    </row>
    <row r="29" ht="45.0" customHeight="true">
      <c r="A29" t="s" s="4">
        <v>203</v>
      </c>
      <c r="B29" t="s" s="4">
        <v>66</v>
      </c>
      <c r="C29" t="s" s="4">
        <v>188</v>
      </c>
      <c r="D29" t="s" s="4">
        <v>189</v>
      </c>
      <c r="E29" t="s" s="4">
        <v>69</v>
      </c>
      <c r="F29" t="s" s="4">
        <v>190</v>
      </c>
      <c r="G29" t="s" s="4">
        <v>191</v>
      </c>
      <c r="H29" t="s" s="4">
        <v>72</v>
      </c>
      <c r="I29" t="s" s="4">
        <v>192</v>
      </c>
      <c r="J29" t="s" s="4">
        <v>189</v>
      </c>
      <c r="K29" t="s" s="4">
        <v>204</v>
      </c>
      <c r="L29" t="s" s="4">
        <v>205</v>
      </c>
      <c r="M29" t="s" s="4">
        <v>206</v>
      </c>
      <c r="N29" t="s" s="4">
        <v>207</v>
      </c>
      <c r="O29" t="s" s="4">
        <v>79</v>
      </c>
      <c r="P29" t="s" s="4">
        <v>208</v>
      </c>
      <c r="Q29" t="s" s="4">
        <v>209</v>
      </c>
      <c r="R29" t="s" s="4">
        <v>82</v>
      </c>
      <c r="S29" t="s" s="4">
        <v>83</v>
      </c>
      <c r="T29" t="s" s="4">
        <v>84</v>
      </c>
      <c r="U29" t="s" s="4">
        <v>85</v>
      </c>
      <c r="V29" t="s" s="4">
        <v>210</v>
      </c>
      <c r="W29" t="s" s="4">
        <v>87</v>
      </c>
      <c r="X29" t="s" s="4">
        <v>68</v>
      </c>
      <c r="Y29" t="s" s="4">
        <v>68</v>
      </c>
      <c r="Z29" t="s" s="4">
        <v>88</v>
      </c>
    </row>
    <row r="30" ht="45.0" customHeight="true">
      <c r="A30" t="s" s="4">
        <v>211</v>
      </c>
      <c r="B30" t="s" s="4">
        <v>66</v>
      </c>
      <c r="C30" t="s" s="4">
        <v>188</v>
      </c>
      <c r="D30" t="s" s="4">
        <v>189</v>
      </c>
      <c r="E30" t="s" s="4">
        <v>69</v>
      </c>
      <c r="F30" t="s" s="4">
        <v>190</v>
      </c>
      <c r="G30" t="s" s="4">
        <v>191</v>
      </c>
      <c r="H30" t="s" s="4">
        <v>72</v>
      </c>
      <c r="I30" t="s" s="4">
        <v>192</v>
      </c>
      <c r="J30" t="s" s="4">
        <v>189</v>
      </c>
      <c r="K30" t="s" s="4">
        <v>204</v>
      </c>
      <c r="L30" t="s" s="4">
        <v>205</v>
      </c>
      <c r="M30" t="s" s="4">
        <v>206</v>
      </c>
      <c r="N30" t="s" s="4">
        <v>207</v>
      </c>
      <c r="O30" t="s" s="4">
        <v>79</v>
      </c>
      <c r="P30" t="s" s="4">
        <v>212</v>
      </c>
      <c r="Q30" t="s" s="4">
        <v>213</v>
      </c>
      <c r="R30" t="s" s="4">
        <v>82</v>
      </c>
      <c r="S30" t="s" s="4">
        <v>83</v>
      </c>
      <c r="T30" t="s" s="4">
        <v>84</v>
      </c>
      <c r="U30" t="s" s="4">
        <v>85</v>
      </c>
      <c r="V30" t="s" s="4">
        <v>214</v>
      </c>
      <c r="W30" t="s" s="4">
        <v>87</v>
      </c>
      <c r="X30" t="s" s="4">
        <v>68</v>
      </c>
      <c r="Y30" t="s" s="4">
        <v>68</v>
      </c>
      <c r="Z30" t="s" s="4">
        <v>88</v>
      </c>
    </row>
    <row r="31" ht="45.0" customHeight="true">
      <c r="A31" t="s" s="4">
        <v>215</v>
      </c>
      <c r="B31" t="s" s="4">
        <v>66</v>
      </c>
      <c r="C31" t="s" s="4">
        <v>188</v>
      </c>
      <c r="D31" t="s" s="4">
        <v>189</v>
      </c>
      <c r="E31" t="s" s="4">
        <v>69</v>
      </c>
      <c r="F31" t="s" s="4">
        <v>190</v>
      </c>
      <c r="G31" t="s" s="4">
        <v>191</v>
      </c>
      <c r="H31" t="s" s="4">
        <v>72</v>
      </c>
      <c r="I31" t="s" s="4">
        <v>192</v>
      </c>
      <c r="J31" t="s" s="4">
        <v>189</v>
      </c>
      <c r="K31" t="s" s="4">
        <v>216</v>
      </c>
      <c r="L31" t="s" s="4">
        <v>217</v>
      </c>
      <c r="M31" t="s" s="4">
        <v>218</v>
      </c>
      <c r="N31" t="s" s="4">
        <v>93</v>
      </c>
      <c r="O31" t="s" s="4">
        <v>79</v>
      </c>
      <c r="P31" t="s" s="4">
        <v>219</v>
      </c>
      <c r="Q31" t="s" s="4">
        <v>220</v>
      </c>
      <c r="R31" t="s" s="4">
        <v>82</v>
      </c>
      <c r="S31" t="s" s="4">
        <v>83</v>
      </c>
      <c r="T31" t="s" s="4">
        <v>84</v>
      </c>
      <c r="U31" t="s" s="4">
        <v>85</v>
      </c>
      <c r="V31" t="s" s="4">
        <v>221</v>
      </c>
      <c r="W31" t="s" s="4">
        <v>87</v>
      </c>
      <c r="X31" t="s" s="4">
        <v>68</v>
      </c>
      <c r="Y31" t="s" s="4">
        <v>68</v>
      </c>
      <c r="Z31" t="s" s="4">
        <v>88</v>
      </c>
    </row>
    <row r="32" ht="45.0" customHeight="true">
      <c r="A32" t="s" s="4">
        <v>222</v>
      </c>
      <c r="B32" t="s" s="4">
        <v>66</v>
      </c>
      <c r="C32" t="s" s="4">
        <v>188</v>
      </c>
      <c r="D32" t="s" s="4">
        <v>189</v>
      </c>
      <c r="E32" t="s" s="4">
        <v>69</v>
      </c>
      <c r="F32" t="s" s="4">
        <v>190</v>
      </c>
      <c r="G32" t="s" s="4">
        <v>191</v>
      </c>
      <c r="H32" t="s" s="4">
        <v>72</v>
      </c>
      <c r="I32" t="s" s="4">
        <v>192</v>
      </c>
      <c r="J32" t="s" s="4">
        <v>189</v>
      </c>
      <c r="K32" t="s" s="4">
        <v>216</v>
      </c>
      <c r="L32" t="s" s="4">
        <v>217</v>
      </c>
      <c r="M32" t="s" s="4">
        <v>218</v>
      </c>
      <c r="N32" t="s" s="4">
        <v>93</v>
      </c>
      <c r="O32" t="s" s="4">
        <v>79</v>
      </c>
      <c r="P32" t="s" s="4">
        <v>223</v>
      </c>
      <c r="Q32" t="s" s="4">
        <v>224</v>
      </c>
      <c r="R32" t="s" s="4">
        <v>82</v>
      </c>
      <c r="S32" t="s" s="4">
        <v>83</v>
      </c>
      <c r="T32" t="s" s="4">
        <v>84</v>
      </c>
      <c r="U32" t="s" s="4">
        <v>85</v>
      </c>
      <c r="V32" t="s" s="4">
        <v>225</v>
      </c>
      <c r="W32" t="s" s="4">
        <v>87</v>
      </c>
      <c r="X32" t="s" s="4">
        <v>68</v>
      </c>
      <c r="Y32" t="s" s="4">
        <v>68</v>
      </c>
      <c r="Z32" t="s" s="4">
        <v>88</v>
      </c>
    </row>
    <row r="33" ht="45.0" customHeight="true">
      <c r="A33" t="s" s="4">
        <v>226</v>
      </c>
      <c r="B33" t="s" s="4">
        <v>66</v>
      </c>
      <c r="C33" t="s" s="4">
        <v>188</v>
      </c>
      <c r="D33" t="s" s="4">
        <v>189</v>
      </c>
      <c r="E33" t="s" s="4">
        <v>69</v>
      </c>
      <c r="F33" t="s" s="4">
        <v>190</v>
      </c>
      <c r="G33" t="s" s="4">
        <v>191</v>
      </c>
      <c r="H33" t="s" s="4">
        <v>72</v>
      </c>
      <c r="I33" t="s" s="4">
        <v>192</v>
      </c>
      <c r="J33" t="s" s="4">
        <v>189</v>
      </c>
      <c r="K33" t="s" s="4">
        <v>227</v>
      </c>
      <c r="L33" t="s" s="4">
        <v>228</v>
      </c>
      <c r="M33" t="s" s="4">
        <v>229</v>
      </c>
      <c r="N33" t="s" s="4">
        <v>93</v>
      </c>
      <c r="O33" t="s" s="4">
        <v>79</v>
      </c>
      <c r="P33" t="s" s="4">
        <v>230</v>
      </c>
      <c r="Q33" t="s" s="4">
        <v>231</v>
      </c>
      <c r="R33" t="s" s="4">
        <v>82</v>
      </c>
      <c r="S33" t="s" s="4">
        <v>83</v>
      </c>
      <c r="T33" t="s" s="4">
        <v>84</v>
      </c>
      <c r="U33" t="s" s="4">
        <v>85</v>
      </c>
      <c r="V33" t="s" s="4">
        <v>232</v>
      </c>
      <c r="W33" t="s" s="4">
        <v>87</v>
      </c>
      <c r="X33" t="s" s="4">
        <v>68</v>
      </c>
      <c r="Y33" t="s" s="4">
        <v>68</v>
      </c>
      <c r="Z33" t="s" s="4">
        <v>88</v>
      </c>
    </row>
    <row r="34" ht="45.0" customHeight="true">
      <c r="A34" t="s" s="4">
        <v>233</v>
      </c>
      <c r="B34" t="s" s="4">
        <v>66</v>
      </c>
      <c r="C34" t="s" s="4">
        <v>188</v>
      </c>
      <c r="D34" t="s" s="4">
        <v>189</v>
      </c>
      <c r="E34" t="s" s="4">
        <v>69</v>
      </c>
      <c r="F34" t="s" s="4">
        <v>190</v>
      </c>
      <c r="G34" t="s" s="4">
        <v>191</v>
      </c>
      <c r="H34" t="s" s="4">
        <v>72</v>
      </c>
      <c r="I34" t="s" s="4">
        <v>192</v>
      </c>
      <c r="J34" t="s" s="4">
        <v>189</v>
      </c>
      <c r="K34" t="s" s="4">
        <v>227</v>
      </c>
      <c r="L34" t="s" s="4">
        <v>228</v>
      </c>
      <c r="M34" t="s" s="4">
        <v>229</v>
      </c>
      <c r="N34" t="s" s="4">
        <v>93</v>
      </c>
      <c r="O34" t="s" s="4">
        <v>79</v>
      </c>
      <c r="P34" t="s" s="4">
        <v>234</v>
      </c>
      <c r="Q34" t="s" s="4">
        <v>235</v>
      </c>
      <c r="R34" t="s" s="4">
        <v>82</v>
      </c>
      <c r="S34" t="s" s="4">
        <v>83</v>
      </c>
      <c r="T34" t="s" s="4">
        <v>84</v>
      </c>
      <c r="U34" t="s" s="4">
        <v>85</v>
      </c>
      <c r="V34" t="s" s="4">
        <v>236</v>
      </c>
      <c r="W34" t="s" s="4">
        <v>87</v>
      </c>
      <c r="X34" t="s" s="4">
        <v>68</v>
      </c>
      <c r="Y34" t="s" s="4">
        <v>68</v>
      </c>
      <c r="Z34" t="s" s="4">
        <v>88</v>
      </c>
    </row>
    <row r="35" ht="45.0" customHeight="true">
      <c r="A35" t="s" s="4">
        <v>237</v>
      </c>
      <c r="B35" t="s" s="4">
        <v>66</v>
      </c>
      <c r="C35" t="s" s="4">
        <v>238</v>
      </c>
      <c r="D35" t="s" s="4">
        <v>239</v>
      </c>
      <c r="E35" t="s" s="4">
        <v>69</v>
      </c>
      <c r="F35" t="s" s="4">
        <v>190</v>
      </c>
      <c r="G35" t="s" s="4">
        <v>71</v>
      </c>
      <c r="H35" t="s" s="4">
        <v>130</v>
      </c>
      <c r="I35" t="s" s="4">
        <v>238</v>
      </c>
      <c r="J35" t="s" s="4">
        <v>239</v>
      </c>
      <c r="K35" t="s" s="4">
        <v>240</v>
      </c>
      <c r="L35" t="s" s="4">
        <v>241</v>
      </c>
      <c r="M35" t="s" s="4">
        <v>242</v>
      </c>
      <c r="N35" t="s" s="4">
        <v>93</v>
      </c>
      <c r="O35" t="s" s="4">
        <v>79</v>
      </c>
      <c r="P35" t="s" s="4">
        <v>243</v>
      </c>
      <c r="Q35" t="s" s="4">
        <v>244</v>
      </c>
      <c r="R35" t="s" s="4">
        <v>82</v>
      </c>
      <c r="S35" t="s" s="4">
        <v>83</v>
      </c>
      <c r="T35" t="s" s="4">
        <v>84</v>
      </c>
      <c r="U35" t="s" s="4">
        <v>85</v>
      </c>
      <c r="V35" t="s" s="4">
        <v>245</v>
      </c>
      <c r="W35" t="s" s="4">
        <v>87</v>
      </c>
      <c r="X35" t="s" s="4">
        <v>239</v>
      </c>
      <c r="Y35" t="s" s="4">
        <v>239</v>
      </c>
      <c r="Z35" t="s" s="4">
        <v>88</v>
      </c>
    </row>
    <row r="36" ht="45.0" customHeight="true">
      <c r="A36" t="s" s="4">
        <v>246</v>
      </c>
      <c r="B36" t="s" s="4">
        <v>66</v>
      </c>
      <c r="C36" t="s" s="4">
        <v>247</v>
      </c>
      <c r="D36" t="s" s="4">
        <v>248</v>
      </c>
      <c r="E36" t="s" s="4">
        <v>69</v>
      </c>
      <c r="F36" t="s" s="4">
        <v>190</v>
      </c>
      <c r="G36" t="s" s="4">
        <v>71</v>
      </c>
      <c r="H36" t="s" s="4">
        <v>130</v>
      </c>
      <c r="I36" t="s" s="4">
        <v>238</v>
      </c>
      <c r="J36" t="s" s="4">
        <v>239</v>
      </c>
      <c r="K36" t="s" s="4">
        <v>249</v>
      </c>
      <c r="L36" t="s" s="4">
        <v>250</v>
      </c>
      <c r="M36" t="s" s="4">
        <v>251</v>
      </c>
      <c r="N36" t="s" s="4">
        <v>93</v>
      </c>
      <c r="O36" t="s" s="4">
        <v>79</v>
      </c>
      <c r="P36" t="s" s="4">
        <v>252</v>
      </c>
      <c r="Q36" t="s" s="4">
        <v>253</v>
      </c>
      <c r="R36" t="s" s="4">
        <v>82</v>
      </c>
      <c r="S36" t="s" s="4">
        <v>83</v>
      </c>
      <c r="T36" t="s" s="4">
        <v>84</v>
      </c>
      <c r="U36" t="s" s="4">
        <v>85</v>
      </c>
      <c r="V36" t="s" s="4">
        <v>254</v>
      </c>
      <c r="W36" t="s" s="4">
        <v>87</v>
      </c>
      <c r="X36" t="s" s="4">
        <v>239</v>
      </c>
      <c r="Y36" t="s" s="4">
        <v>239</v>
      </c>
      <c r="Z36" t="s" s="4">
        <v>88</v>
      </c>
    </row>
    <row r="37" ht="45.0" customHeight="true">
      <c r="A37" t="s" s="4">
        <v>255</v>
      </c>
      <c r="B37" t="s" s="4">
        <v>66</v>
      </c>
      <c r="C37" t="s" s="4">
        <v>247</v>
      </c>
      <c r="D37" t="s" s="4">
        <v>248</v>
      </c>
      <c r="E37" t="s" s="4">
        <v>69</v>
      </c>
      <c r="F37" t="s" s="4">
        <v>190</v>
      </c>
      <c r="G37" t="s" s="4">
        <v>71</v>
      </c>
      <c r="H37" t="s" s="4">
        <v>130</v>
      </c>
      <c r="I37" t="s" s="4">
        <v>238</v>
      </c>
      <c r="J37" t="s" s="4">
        <v>239</v>
      </c>
      <c r="K37" t="s" s="4">
        <v>249</v>
      </c>
      <c r="L37" t="s" s="4">
        <v>250</v>
      </c>
      <c r="M37" t="s" s="4">
        <v>251</v>
      </c>
      <c r="N37" t="s" s="4">
        <v>93</v>
      </c>
      <c r="O37" t="s" s="4">
        <v>79</v>
      </c>
      <c r="P37" t="s" s="4">
        <v>256</v>
      </c>
      <c r="Q37" t="s" s="4">
        <v>257</v>
      </c>
      <c r="R37" t="s" s="4">
        <v>82</v>
      </c>
      <c r="S37" t="s" s="4">
        <v>83</v>
      </c>
      <c r="T37" t="s" s="4">
        <v>84</v>
      </c>
      <c r="U37" t="s" s="4">
        <v>85</v>
      </c>
      <c r="V37" t="s" s="4">
        <v>258</v>
      </c>
      <c r="W37" t="s" s="4">
        <v>87</v>
      </c>
      <c r="X37" t="s" s="4">
        <v>239</v>
      </c>
      <c r="Y37" t="s" s="4">
        <v>239</v>
      </c>
      <c r="Z37" t="s" s="4">
        <v>88</v>
      </c>
    </row>
    <row r="38" ht="45.0" customHeight="true">
      <c r="A38" t="s" s="4">
        <v>259</v>
      </c>
      <c r="B38" t="s" s="4">
        <v>66</v>
      </c>
      <c r="C38" t="s" s="4">
        <v>247</v>
      </c>
      <c r="D38" t="s" s="4">
        <v>248</v>
      </c>
      <c r="E38" t="s" s="4">
        <v>69</v>
      </c>
      <c r="F38" t="s" s="4">
        <v>190</v>
      </c>
      <c r="G38" t="s" s="4">
        <v>71</v>
      </c>
      <c r="H38" t="s" s="4">
        <v>130</v>
      </c>
      <c r="I38" t="s" s="4">
        <v>238</v>
      </c>
      <c r="J38" t="s" s="4">
        <v>239</v>
      </c>
      <c r="K38" t="s" s="4">
        <v>260</v>
      </c>
      <c r="L38" t="s" s="4">
        <v>261</v>
      </c>
      <c r="M38" t="s" s="4">
        <v>262</v>
      </c>
      <c r="N38" t="s" s="4">
        <v>93</v>
      </c>
      <c r="O38" t="s" s="4">
        <v>79</v>
      </c>
      <c r="P38" t="s" s="4">
        <v>263</v>
      </c>
      <c r="Q38" t="s" s="4">
        <v>264</v>
      </c>
      <c r="R38" t="s" s="4">
        <v>82</v>
      </c>
      <c r="S38" t="s" s="4">
        <v>83</v>
      </c>
      <c r="T38" t="s" s="4">
        <v>84</v>
      </c>
      <c r="U38" t="s" s="4">
        <v>85</v>
      </c>
      <c r="V38" t="s" s="4">
        <v>265</v>
      </c>
      <c r="W38" t="s" s="4">
        <v>87</v>
      </c>
      <c r="X38" t="s" s="4">
        <v>239</v>
      </c>
      <c r="Y38" t="s" s="4">
        <v>239</v>
      </c>
      <c r="Z38" t="s" s="4">
        <v>88</v>
      </c>
    </row>
    <row r="39" ht="45.0" customHeight="true">
      <c r="A39" t="s" s="4">
        <v>266</v>
      </c>
      <c r="B39" t="s" s="4">
        <v>66</v>
      </c>
      <c r="C39" t="s" s="4">
        <v>247</v>
      </c>
      <c r="D39" t="s" s="4">
        <v>248</v>
      </c>
      <c r="E39" t="s" s="4">
        <v>69</v>
      </c>
      <c r="F39" t="s" s="4">
        <v>190</v>
      </c>
      <c r="G39" t="s" s="4">
        <v>71</v>
      </c>
      <c r="H39" t="s" s="4">
        <v>130</v>
      </c>
      <c r="I39" t="s" s="4">
        <v>238</v>
      </c>
      <c r="J39" t="s" s="4">
        <v>239</v>
      </c>
      <c r="K39" t="s" s="4">
        <v>260</v>
      </c>
      <c r="L39" t="s" s="4">
        <v>261</v>
      </c>
      <c r="M39" t="s" s="4">
        <v>262</v>
      </c>
      <c r="N39" t="s" s="4">
        <v>93</v>
      </c>
      <c r="O39" t="s" s="4">
        <v>79</v>
      </c>
      <c r="P39" t="s" s="4">
        <v>267</v>
      </c>
      <c r="Q39" t="s" s="4">
        <v>268</v>
      </c>
      <c r="R39" t="s" s="4">
        <v>82</v>
      </c>
      <c r="S39" t="s" s="4">
        <v>83</v>
      </c>
      <c r="T39" t="s" s="4">
        <v>84</v>
      </c>
      <c r="U39" t="s" s="4">
        <v>85</v>
      </c>
      <c r="V39" t="s" s="4">
        <v>269</v>
      </c>
      <c r="W39" t="s" s="4">
        <v>87</v>
      </c>
      <c r="X39" t="s" s="4">
        <v>239</v>
      </c>
      <c r="Y39" t="s" s="4">
        <v>239</v>
      </c>
      <c r="Z39" t="s" s="4">
        <v>88</v>
      </c>
    </row>
    <row r="40" ht="45.0" customHeight="true">
      <c r="A40" t="s" s="4">
        <v>270</v>
      </c>
      <c r="B40" t="s" s="4">
        <v>66</v>
      </c>
      <c r="C40" t="s" s="4">
        <v>247</v>
      </c>
      <c r="D40" t="s" s="4">
        <v>248</v>
      </c>
      <c r="E40" t="s" s="4">
        <v>69</v>
      </c>
      <c r="F40" t="s" s="4">
        <v>190</v>
      </c>
      <c r="G40" t="s" s="4">
        <v>71</v>
      </c>
      <c r="H40" t="s" s="4">
        <v>130</v>
      </c>
      <c r="I40" t="s" s="4">
        <v>238</v>
      </c>
      <c r="J40" t="s" s="4">
        <v>239</v>
      </c>
      <c r="K40" t="s" s="4">
        <v>271</v>
      </c>
      <c r="L40" t="s" s="4">
        <v>272</v>
      </c>
      <c r="M40" t="s" s="4">
        <v>273</v>
      </c>
      <c r="N40" t="s" s="4">
        <v>207</v>
      </c>
      <c r="O40" t="s" s="4">
        <v>79</v>
      </c>
      <c r="P40" t="s" s="4">
        <v>274</v>
      </c>
      <c r="Q40" t="s" s="4">
        <v>275</v>
      </c>
      <c r="R40" t="s" s="4">
        <v>82</v>
      </c>
      <c r="S40" t="s" s="4">
        <v>83</v>
      </c>
      <c r="T40" t="s" s="4">
        <v>84</v>
      </c>
      <c r="U40" t="s" s="4">
        <v>85</v>
      </c>
      <c r="V40" t="s" s="4">
        <v>276</v>
      </c>
      <c r="W40" t="s" s="4">
        <v>87</v>
      </c>
      <c r="X40" t="s" s="4">
        <v>239</v>
      </c>
      <c r="Y40" t="s" s="4">
        <v>239</v>
      </c>
      <c r="Z40" t="s" s="4">
        <v>88</v>
      </c>
    </row>
    <row r="41" ht="45.0" customHeight="true">
      <c r="A41" t="s" s="4">
        <v>277</v>
      </c>
      <c r="B41" t="s" s="4">
        <v>66</v>
      </c>
      <c r="C41" t="s" s="4">
        <v>247</v>
      </c>
      <c r="D41" t="s" s="4">
        <v>248</v>
      </c>
      <c r="E41" t="s" s="4">
        <v>69</v>
      </c>
      <c r="F41" t="s" s="4">
        <v>190</v>
      </c>
      <c r="G41" t="s" s="4">
        <v>71</v>
      </c>
      <c r="H41" t="s" s="4">
        <v>130</v>
      </c>
      <c r="I41" t="s" s="4">
        <v>238</v>
      </c>
      <c r="J41" t="s" s="4">
        <v>239</v>
      </c>
      <c r="K41" t="s" s="4">
        <v>271</v>
      </c>
      <c r="L41" t="s" s="4">
        <v>272</v>
      </c>
      <c r="M41" t="s" s="4">
        <v>273</v>
      </c>
      <c r="N41" t="s" s="4">
        <v>207</v>
      </c>
      <c r="O41" t="s" s="4">
        <v>79</v>
      </c>
      <c r="P41" t="s" s="4">
        <v>278</v>
      </c>
      <c r="Q41" t="s" s="4">
        <v>279</v>
      </c>
      <c r="R41" t="s" s="4">
        <v>82</v>
      </c>
      <c r="S41" t="s" s="4">
        <v>83</v>
      </c>
      <c r="T41" t="s" s="4">
        <v>84</v>
      </c>
      <c r="U41" t="s" s="4">
        <v>85</v>
      </c>
      <c r="V41" t="s" s="4">
        <v>280</v>
      </c>
      <c r="W41" t="s" s="4">
        <v>87</v>
      </c>
      <c r="X41" t="s" s="4">
        <v>239</v>
      </c>
      <c r="Y41" t="s" s="4">
        <v>239</v>
      </c>
      <c r="Z41" t="s" s="4">
        <v>88</v>
      </c>
    </row>
    <row r="42" ht="45.0" customHeight="true">
      <c r="A42" t="s" s="4">
        <v>281</v>
      </c>
      <c r="B42" t="s" s="4">
        <v>66</v>
      </c>
      <c r="C42" t="s" s="4">
        <v>247</v>
      </c>
      <c r="D42" t="s" s="4">
        <v>248</v>
      </c>
      <c r="E42" t="s" s="4">
        <v>69</v>
      </c>
      <c r="F42" t="s" s="4">
        <v>190</v>
      </c>
      <c r="G42" t="s" s="4">
        <v>71</v>
      </c>
      <c r="H42" t="s" s="4">
        <v>130</v>
      </c>
      <c r="I42" t="s" s="4">
        <v>238</v>
      </c>
      <c r="J42" t="s" s="4">
        <v>239</v>
      </c>
      <c r="K42" t="s" s="4">
        <v>240</v>
      </c>
      <c r="L42" t="s" s="4">
        <v>241</v>
      </c>
      <c r="M42" t="s" s="4">
        <v>242</v>
      </c>
      <c r="N42" t="s" s="4">
        <v>93</v>
      </c>
      <c r="O42" t="s" s="4">
        <v>79</v>
      </c>
      <c r="P42" t="s" s="4">
        <v>282</v>
      </c>
      <c r="Q42" t="s" s="4">
        <v>283</v>
      </c>
      <c r="R42" t="s" s="4">
        <v>82</v>
      </c>
      <c r="S42" t="s" s="4">
        <v>83</v>
      </c>
      <c r="T42" t="s" s="4">
        <v>84</v>
      </c>
      <c r="U42" t="s" s="4">
        <v>85</v>
      </c>
      <c r="V42" t="s" s="4">
        <v>284</v>
      </c>
      <c r="W42" t="s" s="4">
        <v>87</v>
      </c>
      <c r="X42" t="s" s="4">
        <v>239</v>
      </c>
      <c r="Y42" t="s" s="4">
        <v>239</v>
      </c>
      <c r="Z42" t="s" s="4">
        <v>88</v>
      </c>
    </row>
    <row r="43" ht="45.0" customHeight="true">
      <c r="A43" t="s" s="4">
        <v>285</v>
      </c>
      <c r="B43" t="s" s="4">
        <v>66</v>
      </c>
      <c r="C43" t="s" s="4">
        <v>247</v>
      </c>
      <c r="D43" t="s" s="4">
        <v>248</v>
      </c>
      <c r="E43" t="s" s="4">
        <v>69</v>
      </c>
      <c r="F43" t="s" s="4">
        <v>70</v>
      </c>
      <c r="G43" t="s" s="4">
        <v>191</v>
      </c>
      <c r="H43" t="s" s="4">
        <v>72</v>
      </c>
      <c r="I43" t="s" s="4">
        <v>247</v>
      </c>
      <c r="J43" t="s" s="4">
        <v>286</v>
      </c>
      <c r="K43" t="s" s="4">
        <v>287</v>
      </c>
      <c r="L43" t="s" s="4">
        <v>288</v>
      </c>
      <c r="M43" t="s" s="4">
        <v>247</v>
      </c>
      <c r="N43" t="s" s="4">
        <v>127</v>
      </c>
      <c r="O43" t="s" s="4">
        <v>79</v>
      </c>
      <c r="P43" t="s" s="4">
        <v>289</v>
      </c>
      <c r="Q43" t="s" s="4">
        <v>290</v>
      </c>
      <c r="R43" t="s" s="4">
        <v>82</v>
      </c>
      <c r="S43" t="s" s="4">
        <v>83</v>
      </c>
      <c r="T43" t="s" s="4">
        <v>84</v>
      </c>
      <c r="U43" t="s" s="4">
        <v>85</v>
      </c>
      <c r="V43" t="s" s="4">
        <v>291</v>
      </c>
      <c r="W43" t="s" s="4">
        <v>87</v>
      </c>
      <c r="X43" t="s" s="4">
        <v>248</v>
      </c>
      <c r="Y43" t="s" s="4">
        <v>248</v>
      </c>
      <c r="Z43" t="s" s="4">
        <v>292</v>
      </c>
    </row>
    <row r="44" ht="45.0" customHeight="true">
      <c r="A44" t="s" s="4">
        <v>293</v>
      </c>
      <c r="B44" t="s" s="4">
        <v>66</v>
      </c>
      <c r="C44" t="s" s="4">
        <v>247</v>
      </c>
      <c r="D44" t="s" s="4">
        <v>248</v>
      </c>
      <c r="E44" t="s" s="4">
        <v>69</v>
      </c>
      <c r="F44" t="s" s="4">
        <v>70</v>
      </c>
      <c r="G44" t="s" s="4">
        <v>191</v>
      </c>
      <c r="H44" t="s" s="4">
        <v>294</v>
      </c>
      <c r="I44" t="s" s="4">
        <v>247</v>
      </c>
      <c r="J44" t="s" s="4">
        <v>286</v>
      </c>
      <c r="K44" t="s" s="4">
        <v>295</v>
      </c>
      <c r="L44" t="s" s="4">
        <v>296</v>
      </c>
      <c r="M44" t="s" s="4">
        <v>297</v>
      </c>
      <c r="N44" t="s" s="4">
        <v>93</v>
      </c>
      <c r="O44" t="s" s="4">
        <v>79</v>
      </c>
      <c r="P44" t="s" s="4">
        <v>298</v>
      </c>
      <c r="Q44" t="s" s="4">
        <v>299</v>
      </c>
      <c r="R44" t="s" s="4">
        <v>82</v>
      </c>
      <c r="S44" t="s" s="4">
        <v>298</v>
      </c>
      <c r="T44" t="s" s="4">
        <v>84</v>
      </c>
      <c r="U44" t="s" s="4">
        <v>85</v>
      </c>
      <c r="V44" t="s" s="4">
        <v>256</v>
      </c>
      <c r="W44" t="s" s="4">
        <v>87</v>
      </c>
      <c r="X44" t="s" s="4">
        <v>248</v>
      </c>
      <c r="Y44" t="s" s="4">
        <v>248</v>
      </c>
      <c r="Z44" t="s" s="4">
        <v>300</v>
      </c>
    </row>
    <row r="45" ht="45.0" customHeight="true">
      <c r="A45" t="s" s="4">
        <v>301</v>
      </c>
      <c r="B45" t="s" s="4">
        <v>66</v>
      </c>
      <c r="C45" t="s" s="4">
        <v>247</v>
      </c>
      <c r="D45" t="s" s="4">
        <v>248</v>
      </c>
      <c r="E45" t="s" s="4">
        <v>69</v>
      </c>
      <c r="F45" t="s" s="4">
        <v>70</v>
      </c>
      <c r="G45" t="s" s="4">
        <v>191</v>
      </c>
      <c r="H45" t="s" s="4">
        <v>294</v>
      </c>
      <c r="I45" t="s" s="4">
        <v>247</v>
      </c>
      <c r="J45" t="s" s="4">
        <v>286</v>
      </c>
      <c r="K45" t="s" s="4">
        <v>302</v>
      </c>
      <c r="L45" t="s" s="4">
        <v>303</v>
      </c>
      <c r="M45" t="s" s="4">
        <v>304</v>
      </c>
      <c r="N45" t="s" s="4">
        <v>93</v>
      </c>
      <c r="O45" t="s" s="4">
        <v>79</v>
      </c>
      <c r="P45" t="s" s="4">
        <v>305</v>
      </c>
      <c r="Q45" t="s" s="4">
        <v>306</v>
      </c>
      <c r="R45" t="s" s="4">
        <v>82</v>
      </c>
      <c r="S45" t="s" s="4">
        <v>83</v>
      </c>
      <c r="T45" t="s" s="4">
        <v>84</v>
      </c>
      <c r="U45" t="s" s="4">
        <v>85</v>
      </c>
      <c r="V45" t="s" s="4">
        <v>307</v>
      </c>
      <c r="W45" t="s" s="4">
        <v>87</v>
      </c>
      <c r="X45" t="s" s="4">
        <v>248</v>
      </c>
      <c r="Y45" t="s" s="4">
        <v>248</v>
      </c>
      <c r="Z45" t="s" s="4">
        <v>88</v>
      </c>
    </row>
    <row r="46" ht="45.0" customHeight="true">
      <c r="A46" t="s" s="4">
        <v>308</v>
      </c>
      <c r="B46" t="s" s="4">
        <v>66</v>
      </c>
      <c r="C46" t="s" s="4">
        <v>247</v>
      </c>
      <c r="D46" t="s" s="4">
        <v>248</v>
      </c>
      <c r="E46" t="s" s="4">
        <v>69</v>
      </c>
      <c r="F46" t="s" s="4">
        <v>70</v>
      </c>
      <c r="G46" t="s" s="4">
        <v>191</v>
      </c>
      <c r="H46" t="s" s="4">
        <v>294</v>
      </c>
      <c r="I46" t="s" s="4">
        <v>247</v>
      </c>
      <c r="J46" t="s" s="4">
        <v>286</v>
      </c>
      <c r="K46" t="s" s="4">
        <v>309</v>
      </c>
      <c r="L46" t="s" s="4">
        <v>310</v>
      </c>
      <c r="M46" t="s" s="4">
        <v>311</v>
      </c>
      <c r="N46" t="s" s="4">
        <v>93</v>
      </c>
      <c r="O46" t="s" s="4">
        <v>79</v>
      </c>
      <c r="P46" t="s" s="4">
        <v>312</v>
      </c>
      <c r="Q46" t="s" s="4">
        <v>313</v>
      </c>
      <c r="R46" t="s" s="4">
        <v>82</v>
      </c>
      <c r="S46" t="s" s="4">
        <v>83</v>
      </c>
      <c r="T46" t="s" s="4">
        <v>84</v>
      </c>
      <c r="U46" t="s" s="4">
        <v>85</v>
      </c>
      <c r="V46" t="s" s="4">
        <v>314</v>
      </c>
      <c r="W46" t="s" s="4">
        <v>87</v>
      </c>
      <c r="X46" t="s" s="4">
        <v>248</v>
      </c>
      <c r="Y46" t="s" s="4">
        <v>248</v>
      </c>
      <c r="Z46" t="s" s="4">
        <v>88</v>
      </c>
    </row>
    <row r="47" ht="45.0" customHeight="true">
      <c r="A47" t="s" s="4">
        <v>315</v>
      </c>
      <c r="B47" t="s" s="4">
        <v>66</v>
      </c>
      <c r="C47" t="s" s="4">
        <v>247</v>
      </c>
      <c r="D47" t="s" s="4">
        <v>248</v>
      </c>
      <c r="E47" t="s" s="4">
        <v>69</v>
      </c>
      <c r="F47" t="s" s="4">
        <v>70</v>
      </c>
      <c r="G47" t="s" s="4">
        <v>191</v>
      </c>
      <c r="H47" t="s" s="4">
        <v>294</v>
      </c>
      <c r="I47" t="s" s="4">
        <v>247</v>
      </c>
      <c r="J47" t="s" s="4">
        <v>286</v>
      </c>
      <c r="K47" t="s" s="4">
        <v>316</v>
      </c>
      <c r="L47" t="s" s="4">
        <v>317</v>
      </c>
      <c r="M47" t="s" s="4">
        <v>318</v>
      </c>
      <c r="N47" t="s" s="4">
        <v>93</v>
      </c>
      <c r="O47" t="s" s="4">
        <v>79</v>
      </c>
      <c r="P47" t="s" s="4">
        <v>319</v>
      </c>
      <c r="Q47" t="s" s="4">
        <v>320</v>
      </c>
      <c r="R47" t="s" s="4">
        <v>82</v>
      </c>
      <c r="S47" t="s" s="4">
        <v>83</v>
      </c>
      <c r="T47" t="s" s="4">
        <v>84</v>
      </c>
      <c r="U47" t="s" s="4">
        <v>85</v>
      </c>
      <c r="V47" t="s" s="4">
        <v>321</v>
      </c>
      <c r="W47" t="s" s="4">
        <v>87</v>
      </c>
      <c r="X47" t="s" s="4">
        <v>248</v>
      </c>
      <c r="Y47" t="s" s="4">
        <v>248</v>
      </c>
      <c r="Z47" t="s" s="4">
        <v>88</v>
      </c>
    </row>
    <row r="48" ht="45.0" customHeight="true">
      <c r="A48" t="s" s="4">
        <v>322</v>
      </c>
      <c r="B48" t="s" s="4">
        <v>66</v>
      </c>
      <c r="C48" t="s" s="4">
        <v>247</v>
      </c>
      <c r="D48" t="s" s="4">
        <v>248</v>
      </c>
      <c r="E48" t="s" s="4">
        <v>69</v>
      </c>
      <c r="F48" t="s" s="4">
        <v>70</v>
      </c>
      <c r="G48" t="s" s="4">
        <v>191</v>
      </c>
      <c r="H48" t="s" s="4">
        <v>294</v>
      </c>
      <c r="I48" t="s" s="4">
        <v>247</v>
      </c>
      <c r="J48" t="s" s="4">
        <v>286</v>
      </c>
      <c r="K48" t="s" s="4">
        <v>316</v>
      </c>
      <c r="L48" t="s" s="4">
        <v>317</v>
      </c>
      <c r="M48" t="s" s="4">
        <v>318</v>
      </c>
      <c r="N48" t="s" s="4">
        <v>93</v>
      </c>
      <c r="O48" t="s" s="4">
        <v>79</v>
      </c>
      <c r="P48" t="s" s="4">
        <v>323</v>
      </c>
      <c r="Q48" t="s" s="4">
        <v>324</v>
      </c>
      <c r="R48" t="s" s="4">
        <v>82</v>
      </c>
      <c r="S48" t="s" s="4">
        <v>83</v>
      </c>
      <c r="T48" t="s" s="4">
        <v>84</v>
      </c>
      <c r="U48" t="s" s="4">
        <v>85</v>
      </c>
      <c r="V48" t="s" s="4">
        <v>325</v>
      </c>
      <c r="W48" t="s" s="4">
        <v>87</v>
      </c>
      <c r="X48" t="s" s="4">
        <v>248</v>
      </c>
      <c r="Y48" t="s" s="4">
        <v>248</v>
      </c>
      <c r="Z48" t="s" s="4">
        <v>88</v>
      </c>
    </row>
    <row r="49" ht="45.0" customHeight="true">
      <c r="A49" t="s" s="4">
        <v>326</v>
      </c>
      <c r="B49" t="s" s="4">
        <v>66</v>
      </c>
      <c r="C49" t="s" s="4">
        <v>247</v>
      </c>
      <c r="D49" t="s" s="4">
        <v>248</v>
      </c>
      <c r="E49" t="s" s="4">
        <v>69</v>
      </c>
      <c r="F49" t="s" s="4">
        <v>70</v>
      </c>
      <c r="G49" t="s" s="4">
        <v>191</v>
      </c>
      <c r="H49" t="s" s="4">
        <v>294</v>
      </c>
      <c r="I49" t="s" s="4">
        <v>247</v>
      </c>
      <c r="J49" t="s" s="4">
        <v>286</v>
      </c>
      <c r="K49" t="s" s="4">
        <v>327</v>
      </c>
      <c r="L49" t="s" s="4">
        <v>328</v>
      </c>
      <c r="M49" t="s" s="4">
        <v>329</v>
      </c>
      <c r="N49" t="s" s="4">
        <v>78</v>
      </c>
      <c r="O49" t="s" s="4">
        <v>79</v>
      </c>
      <c r="P49" t="s" s="4">
        <v>330</v>
      </c>
      <c r="Q49" t="s" s="4">
        <v>331</v>
      </c>
      <c r="R49" t="s" s="4">
        <v>82</v>
      </c>
      <c r="S49" t="s" s="4">
        <v>83</v>
      </c>
      <c r="T49" t="s" s="4">
        <v>84</v>
      </c>
      <c r="U49" t="s" s="4">
        <v>85</v>
      </c>
      <c r="V49" t="s" s="4">
        <v>332</v>
      </c>
      <c r="W49" t="s" s="4">
        <v>87</v>
      </c>
      <c r="X49" t="s" s="4">
        <v>248</v>
      </c>
      <c r="Y49" t="s" s="4">
        <v>248</v>
      </c>
      <c r="Z49" t="s" s="4">
        <v>88</v>
      </c>
    </row>
    <row r="50" ht="45.0" customHeight="true">
      <c r="A50" t="s" s="4">
        <v>333</v>
      </c>
      <c r="B50" t="s" s="4">
        <v>66</v>
      </c>
      <c r="C50" t="s" s="4">
        <v>247</v>
      </c>
      <c r="D50" t="s" s="4">
        <v>248</v>
      </c>
      <c r="E50" t="s" s="4">
        <v>69</v>
      </c>
      <c r="F50" t="s" s="4">
        <v>70</v>
      </c>
      <c r="G50" t="s" s="4">
        <v>191</v>
      </c>
      <c r="H50" t="s" s="4">
        <v>294</v>
      </c>
      <c r="I50" t="s" s="4">
        <v>247</v>
      </c>
      <c r="J50" t="s" s="4">
        <v>286</v>
      </c>
      <c r="K50" t="s" s="4">
        <v>334</v>
      </c>
      <c r="L50" t="s" s="4">
        <v>335</v>
      </c>
      <c r="M50" t="s" s="4">
        <v>297</v>
      </c>
      <c r="N50" t="s" s="4">
        <v>78</v>
      </c>
      <c r="O50" t="s" s="4">
        <v>79</v>
      </c>
      <c r="P50" t="s" s="4">
        <v>336</v>
      </c>
      <c r="Q50" t="s" s="4">
        <v>337</v>
      </c>
      <c r="R50" t="s" s="4">
        <v>82</v>
      </c>
      <c r="S50" t="s" s="4">
        <v>83</v>
      </c>
      <c r="T50" t="s" s="4">
        <v>84</v>
      </c>
      <c r="U50" t="s" s="4">
        <v>85</v>
      </c>
      <c r="V50" t="s" s="4">
        <v>338</v>
      </c>
      <c r="W50" t="s" s="4">
        <v>87</v>
      </c>
      <c r="X50" t="s" s="4">
        <v>248</v>
      </c>
      <c r="Y50" t="s" s="4">
        <v>248</v>
      </c>
      <c r="Z50" t="s" s="4">
        <v>88</v>
      </c>
    </row>
    <row r="51" ht="45.0" customHeight="true">
      <c r="A51" t="s" s="4">
        <v>339</v>
      </c>
      <c r="B51" t="s" s="4">
        <v>66</v>
      </c>
      <c r="C51" t="s" s="4">
        <v>247</v>
      </c>
      <c r="D51" t="s" s="4">
        <v>248</v>
      </c>
      <c r="E51" t="s" s="4">
        <v>69</v>
      </c>
      <c r="F51" t="s" s="4">
        <v>70</v>
      </c>
      <c r="G51" t="s" s="4">
        <v>191</v>
      </c>
      <c r="H51" t="s" s="4">
        <v>294</v>
      </c>
      <c r="I51" t="s" s="4">
        <v>247</v>
      </c>
      <c r="J51" t="s" s="4">
        <v>286</v>
      </c>
      <c r="K51" t="s" s="4">
        <v>340</v>
      </c>
      <c r="L51" t="s" s="4">
        <v>341</v>
      </c>
      <c r="M51" t="s" s="4">
        <v>342</v>
      </c>
      <c r="N51" t="s" s="4">
        <v>78</v>
      </c>
      <c r="O51" t="s" s="4">
        <v>79</v>
      </c>
      <c r="P51" t="s" s="4">
        <v>298</v>
      </c>
      <c r="Q51" t="s" s="4">
        <v>343</v>
      </c>
      <c r="R51" t="s" s="4">
        <v>82</v>
      </c>
      <c r="S51" t="s" s="4">
        <v>298</v>
      </c>
      <c r="T51" t="s" s="4">
        <v>84</v>
      </c>
      <c r="U51" t="s" s="4">
        <v>85</v>
      </c>
      <c r="V51" t="s" s="4">
        <v>256</v>
      </c>
      <c r="W51" t="s" s="4">
        <v>87</v>
      </c>
      <c r="X51" t="s" s="4">
        <v>248</v>
      </c>
      <c r="Y51" t="s" s="4">
        <v>248</v>
      </c>
      <c r="Z51" t="s" s="4">
        <v>298</v>
      </c>
    </row>
    <row r="52" ht="45.0" customHeight="true">
      <c r="A52" t="s" s="4">
        <v>344</v>
      </c>
      <c r="B52" t="s" s="4">
        <v>66</v>
      </c>
      <c r="C52" t="s" s="4">
        <v>247</v>
      </c>
      <c r="D52" t="s" s="4">
        <v>248</v>
      </c>
      <c r="E52" t="s" s="4">
        <v>69</v>
      </c>
      <c r="F52" t="s" s="4">
        <v>70</v>
      </c>
      <c r="G52" t="s" s="4">
        <v>191</v>
      </c>
      <c r="H52" t="s" s="4">
        <v>294</v>
      </c>
      <c r="I52" t="s" s="4">
        <v>247</v>
      </c>
      <c r="J52" t="s" s="4">
        <v>286</v>
      </c>
      <c r="K52" t="s" s="4">
        <v>345</v>
      </c>
      <c r="L52" t="s" s="4">
        <v>346</v>
      </c>
      <c r="M52" t="s" s="4">
        <v>342</v>
      </c>
      <c r="N52" t="s" s="4">
        <v>78</v>
      </c>
      <c r="O52" t="s" s="4">
        <v>79</v>
      </c>
      <c r="P52" t="s" s="4">
        <v>298</v>
      </c>
      <c r="Q52" t="s" s="4">
        <v>347</v>
      </c>
      <c r="R52" t="s" s="4">
        <v>82</v>
      </c>
      <c r="S52" t="s" s="4">
        <v>298</v>
      </c>
      <c r="T52" t="s" s="4">
        <v>84</v>
      </c>
      <c r="U52" t="s" s="4">
        <v>85</v>
      </c>
      <c r="V52" t="s" s="4">
        <v>256</v>
      </c>
      <c r="W52" t="s" s="4">
        <v>87</v>
      </c>
      <c r="X52" t="s" s="4">
        <v>248</v>
      </c>
      <c r="Y52" t="s" s="4">
        <v>248</v>
      </c>
      <c r="Z52" t="s" s="4">
        <v>298</v>
      </c>
    </row>
    <row r="53" ht="45.0" customHeight="true">
      <c r="A53" t="s" s="4">
        <v>348</v>
      </c>
      <c r="B53" t="s" s="4">
        <v>66</v>
      </c>
      <c r="C53" t="s" s="4">
        <v>247</v>
      </c>
      <c r="D53" t="s" s="4">
        <v>248</v>
      </c>
      <c r="E53" t="s" s="4">
        <v>69</v>
      </c>
      <c r="F53" t="s" s="4">
        <v>70</v>
      </c>
      <c r="G53" t="s" s="4">
        <v>191</v>
      </c>
      <c r="H53" t="s" s="4">
        <v>294</v>
      </c>
      <c r="I53" t="s" s="4">
        <v>247</v>
      </c>
      <c r="J53" t="s" s="4">
        <v>286</v>
      </c>
      <c r="K53" t="s" s="4">
        <v>349</v>
      </c>
      <c r="L53" t="s" s="4">
        <v>350</v>
      </c>
      <c r="M53" t="s" s="4">
        <v>351</v>
      </c>
      <c r="N53" t="s" s="4">
        <v>93</v>
      </c>
      <c r="O53" t="s" s="4">
        <v>79</v>
      </c>
      <c r="P53" t="s" s="4">
        <v>352</v>
      </c>
      <c r="Q53" t="s" s="4">
        <v>353</v>
      </c>
      <c r="R53" t="s" s="4">
        <v>82</v>
      </c>
      <c r="S53" t="s" s="4">
        <v>83</v>
      </c>
      <c r="T53" t="s" s="4">
        <v>84</v>
      </c>
      <c r="U53" t="s" s="4">
        <v>85</v>
      </c>
      <c r="V53" t="s" s="4">
        <v>354</v>
      </c>
      <c r="W53" t="s" s="4">
        <v>87</v>
      </c>
      <c r="X53" t="s" s="4">
        <v>248</v>
      </c>
      <c r="Y53" t="s" s="4">
        <v>248</v>
      </c>
      <c r="Z53" t="s" s="4">
        <v>88</v>
      </c>
    </row>
    <row r="54" ht="45.0" customHeight="true">
      <c r="A54" t="s" s="4">
        <v>355</v>
      </c>
      <c r="B54" t="s" s="4">
        <v>66</v>
      </c>
      <c r="C54" t="s" s="4">
        <v>247</v>
      </c>
      <c r="D54" t="s" s="4">
        <v>248</v>
      </c>
      <c r="E54" t="s" s="4">
        <v>69</v>
      </c>
      <c r="F54" t="s" s="4">
        <v>70</v>
      </c>
      <c r="G54" t="s" s="4">
        <v>191</v>
      </c>
      <c r="H54" t="s" s="4">
        <v>294</v>
      </c>
      <c r="I54" t="s" s="4">
        <v>247</v>
      </c>
      <c r="J54" t="s" s="4">
        <v>286</v>
      </c>
      <c r="K54" t="s" s="4">
        <v>309</v>
      </c>
      <c r="L54" t="s" s="4">
        <v>310</v>
      </c>
      <c r="M54" t="s" s="4">
        <v>311</v>
      </c>
      <c r="N54" t="s" s="4">
        <v>93</v>
      </c>
      <c r="O54" t="s" s="4">
        <v>79</v>
      </c>
      <c r="P54" t="s" s="4">
        <v>356</v>
      </c>
      <c r="Q54" t="s" s="4">
        <v>357</v>
      </c>
      <c r="R54" t="s" s="4">
        <v>82</v>
      </c>
      <c r="S54" t="s" s="4">
        <v>83</v>
      </c>
      <c r="T54" t="s" s="4">
        <v>84</v>
      </c>
      <c r="U54" t="s" s="4">
        <v>85</v>
      </c>
      <c r="V54" t="s" s="4">
        <v>358</v>
      </c>
      <c r="W54" t="s" s="4">
        <v>87</v>
      </c>
      <c r="X54" t="s" s="4">
        <v>248</v>
      </c>
      <c r="Y54" t="s" s="4">
        <v>248</v>
      </c>
      <c r="Z54" t="s" s="4">
        <v>88</v>
      </c>
    </row>
    <row r="55" ht="45.0" customHeight="true">
      <c r="A55" t="s" s="4">
        <v>359</v>
      </c>
      <c r="B55" t="s" s="4">
        <v>66</v>
      </c>
      <c r="C55" t="s" s="4">
        <v>247</v>
      </c>
      <c r="D55" t="s" s="4">
        <v>248</v>
      </c>
      <c r="E55" t="s" s="4">
        <v>69</v>
      </c>
      <c r="F55" t="s" s="4">
        <v>70</v>
      </c>
      <c r="G55" t="s" s="4">
        <v>191</v>
      </c>
      <c r="H55" t="s" s="4">
        <v>294</v>
      </c>
      <c r="I55" t="s" s="4">
        <v>247</v>
      </c>
      <c r="J55" t="s" s="4">
        <v>286</v>
      </c>
      <c r="K55" t="s" s="4">
        <v>349</v>
      </c>
      <c r="L55" t="s" s="4">
        <v>350</v>
      </c>
      <c r="M55" t="s" s="4">
        <v>351</v>
      </c>
      <c r="N55" t="s" s="4">
        <v>93</v>
      </c>
      <c r="O55" t="s" s="4">
        <v>79</v>
      </c>
      <c r="P55" t="s" s="4">
        <v>360</v>
      </c>
      <c r="Q55" t="s" s="4">
        <v>361</v>
      </c>
      <c r="R55" t="s" s="4">
        <v>82</v>
      </c>
      <c r="S55" t="s" s="4">
        <v>83</v>
      </c>
      <c r="T55" t="s" s="4">
        <v>84</v>
      </c>
      <c r="U55" t="s" s="4">
        <v>85</v>
      </c>
      <c r="V55" t="s" s="4">
        <v>362</v>
      </c>
      <c r="W55" t="s" s="4">
        <v>87</v>
      </c>
      <c r="X55" t="s" s="4">
        <v>248</v>
      </c>
      <c r="Y55" t="s" s="4">
        <v>248</v>
      </c>
      <c r="Z55" t="s" s="4">
        <v>88</v>
      </c>
    </row>
    <row r="56" ht="45.0" customHeight="true">
      <c r="A56" t="s" s="4">
        <v>363</v>
      </c>
      <c r="B56" t="s" s="4">
        <v>66</v>
      </c>
      <c r="C56" t="s" s="4">
        <v>247</v>
      </c>
      <c r="D56" t="s" s="4">
        <v>248</v>
      </c>
      <c r="E56" t="s" s="4">
        <v>69</v>
      </c>
      <c r="F56" t="s" s="4">
        <v>70</v>
      </c>
      <c r="G56" t="s" s="4">
        <v>191</v>
      </c>
      <c r="H56" t="s" s="4">
        <v>294</v>
      </c>
      <c r="I56" t="s" s="4">
        <v>247</v>
      </c>
      <c r="J56" t="s" s="4">
        <v>286</v>
      </c>
      <c r="K56" t="s" s="4">
        <v>349</v>
      </c>
      <c r="L56" t="s" s="4">
        <v>350</v>
      </c>
      <c r="M56" t="s" s="4">
        <v>351</v>
      </c>
      <c r="N56" t="s" s="4">
        <v>93</v>
      </c>
      <c r="O56" t="s" s="4">
        <v>79</v>
      </c>
      <c r="P56" t="s" s="4">
        <v>364</v>
      </c>
      <c r="Q56" t="s" s="4">
        <v>365</v>
      </c>
      <c r="R56" t="s" s="4">
        <v>82</v>
      </c>
      <c r="S56" t="s" s="4">
        <v>83</v>
      </c>
      <c r="T56" t="s" s="4">
        <v>84</v>
      </c>
      <c r="U56" t="s" s="4">
        <v>85</v>
      </c>
      <c r="V56" t="s" s="4">
        <v>366</v>
      </c>
      <c r="W56" t="s" s="4">
        <v>87</v>
      </c>
      <c r="X56" t="s" s="4">
        <v>248</v>
      </c>
      <c r="Y56" t="s" s="4">
        <v>248</v>
      </c>
      <c r="Z56" t="s" s="4">
        <v>88</v>
      </c>
    </row>
    <row r="57" ht="45.0" customHeight="true">
      <c r="A57" t="s" s="4">
        <v>367</v>
      </c>
      <c r="B57" t="s" s="4">
        <v>66</v>
      </c>
      <c r="C57" t="s" s="4">
        <v>247</v>
      </c>
      <c r="D57" t="s" s="4">
        <v>248</v>
      </c>
      <c r="E57" t="s" s="4">
        <v>69</v>
      </c>
      <c r="F57" t="s" s="4">
        <v>70</v>
      </c>
      <c r="G57" t="s" s="4">
        <v>191</v>
      </c>
      <c r="H57" t="s" s="4">
        <v>294</v>
      </c>
      <c r="I57" t="s" s="4">
        <v>247</v>
      </c>
      <c r="J57" t="s" s="4">
        <v>286</v>
      </c>
      <c r="K57" t="s" s="4">
        <v>287</v>
      </c>
      <c r="L57" t="s" s="4">
        <v>288</v>
      </c>
      <c r="M57" t="s" s="4">
        <v>247</v>
      </c>
      <c r="N57" t="s" s="4">
        <v>127</v>
      </c>
      <c r="O57" t="s" s="4">
        <v>79</v>
      </c>
      <c r="P57" t="s" s="4">
        <v>289</v>
      </c>
      <c r="Q57" t="s" s="4">
        <v>368</v>
      </c>
      <c r="R57" t="s" s="4">
        <v>82</v>
      </c>
      <c r="S57" t="s" s="4">
        <v>83</v>
      </c>
      <c r="T57" t="s" s="4">
        <v>84</v>
      </c>
      <c r="U57" t="s" s="4">
        <v>85</v>
      </c>
      <c r="V57" t="s" s="4">
        <v>291</v>
      </c>
      <c r="W57" t="s" s="4">
        <v>87</v>
      </c>
      <c r="X57" t="s" s="4">
        <v>248</v>
      </c>
      <c r="Y57" t="s" s="4">
        <v>248</v>
      </c>
      <c r="Z57" t="s" s="4">
        <v>88</v>
      </c>
    </row>
    <row r="58" ht="45.0" customHeight="true">
      <c r="A58" t="s" s="4">
        <v>369</v>
      </c>
      <c r="B58" t="s" s="4">
        <v>66</v>
      </c>
      <c r="C58" t="s" s="4">
        <v>247</v>
      </c>
      <c r="D58" t="s" s="4">
        <v>248</v>
      </c>
      <c r="E58" t="s" s="4">
        <v>69</v>
      </c>
      <c r="F58" t="s" s="4">
        <v>70</v>
      </c>
      <c r="G58" t="s" s="4">
        <v>191</v>
      </c>
      <c r="H58" t="s" s="4">
        <v>72</v>
      </c>
      <c r="I58" t="s" s="4">
        <v>247</v>
      </c>
      <c r="J58" t="s" s="4">
        <v>286</v>
      </c>
      <c r="K58" t="s" s="4">
        <v>302</v>
      </c>
      <c r="L58" t="s" s="4">
        <v>370</v>
      </c>
      <c r="M58" t="s" s="4">
        <v>304</v>
      </c>
      <c r="N58" t="s" s="4">
        <v>93</v>
      </c>
      <c r="O58" t="s" s="4">
        <v>79</v>
      </c>
      <c r="P58" t="s" s="4">
        <v>371</v>
      </c>
      <c r="Q58" t="s" s="4">
        <v>372</v>
      </c>
      <c r="R58" t="s" s="4">
        <v>82</v>
      </c>
      <c r="S58" t="s" s="4">
        <v>83</v>
      </c>
      <c r="T58" t="s" s="4">
        <v>84</v>
      </c>
      <c r="U58" t="s" s="4">
        <v>85</v>
      </c>
      <c r="V58" t="s" s="4">
        <v>373</v>
      </c>
      <c r="W58" t="s" s="4">
        <v>87</v>
      </c>
      <c r="X58" t="s" s="4">
        <v>248</v>
      </c>
      <c r="Y58" t="s" s="4">
        <v>248</v>
      </c>
      <c r="Z58" t="s" s="4">
        <v>88</v>
      </c>
    </row>
    <row r="59" ht="45.0" customHeight="true">
      <c r="A59" t="s" s="4">
        <v>374</v>
      </c>
      <c r="B59" t="s" s="4">
        <v>66</v>
      </c>
      <c r="C59" t="s" s="4">
        <v>247</v>
      </c>
      <c r="D59" t="s" s="4">
        <v>248</v>
      </c>
      <c r="E59" t="s" s="4">
        <v>69</v>
      </c>
      <c r="F59" t="s" s="4">
        <v>70</v>
      </c>
      <c r="G59" t="s" s="4">
        <v>191</v>
      </c>
      <c r="H59" t="s" s="4">
        <v>72</v>
      </c>
      <c r="I59" t="s" s="4">
        <v>247</v>
      </c>
      <c r="J59" t="s" s="4">
        <v>286</v>
      </c>
      <c r="K59" t="s" s="4">
        <v>309</v>
      </c>
      <c r="L59" t="s" s="4">
        <v>310</v>
      </c>
      <c r="M59" t="s" s="4">
        <v>311</v>
      </c>
      <c r="N59" t="s" s="4">
        <v>93</v>
      </c>
      <c r="O59" t="s" s="4">
        <v>79</v>
      </c>
      <c r="P59" t="s" s="4">
        <v>312</v>
      </c>
      <c r="Q59" t="s" s="4">
        <v>375</v>
      </c>
      <c r="R59" t="s" s="4">
        <v>82</v>
      </c>
      <c r="S59" t="s" s="4">
        <v>83</v>
      </c>
      <c r="T59" t="s" s="4">
        <v>84</v>
      </c>
      <c r="U59" t="s" s="4">
        <v>85</v>
      </c>
      <c r="V59" t="s" s="4">
        <v>314</v>
      </c>
      <c r="W59" t="s" s="4">
        <v>87</v>
      </c>
      <c r="X59" t="s" s="4">
        <v>248</v>
      </c>
      <c r="Y59" t="s" s="4">
        <v>248</v>
      </c>
      <c r="Z59" t="s" s="4">
        <v>88</v>
      </c>
    </row>
    <row r="60" ht="45.0" customHeight="true">
      <c r="A60" t="s" s="4">
        <v>376</v>
      </c>
      <c r="B60" t="s" s="4">
        <v>66</v>
      </c>
      <c r="C60" t="s" s="4">
        <v>247</v>
      </c>
      <c r="D60" t="s" s="4">
        <v>248</v>
      </c>
      <c r="E60" t="s" s="4">
        <v>69</v>
      </c>
      <c r="F60" t="s" s="4">
        <v>70</v>
      </c>
      <c r="G60" t="s" s="4">
        <v>191</v>
      </c>
      <c r="H60" t="s" s="4">
        <v>72</v>
      </c>
      <c r="I60" t="s" s="4">
        <v>247</v>
      </c>
      <c r="J60" t="s" s="4">
        <v>286</v>
      </c>
      <c r="K60" t="s" s="4">
        <v>309</v>
      </c>
      <c r="L60" t="s" s="4">
        <v>310</v>
      </c>
      <c r="M60" t="s" s="4">
        <v>311</v>
      </c>
      <c r="N60" t="s" s="4">
        <v>93</v>
      </c>
      <c r="O60" t="s" s="4">
        <v>79</v>
      </c>
      <c r="P60" t="s" s="4">
        <v>356</v>
      </c>
      <c r="Q60" t="s" s="4">
        <v>377</v>
      </c>
      <c r="R60" t="s" s="4">
        <v>82</v>
      </c>
      <c r="S60" t="s" s="4">
        <v>83</v>
      </c>
      <c r="T60" t="s" s="4">
        <v>84</v>
      </c>
      <c r="U60" t="s" s="4">
        <v>85</v>
      </c>
      <c r="V60" t="s" s="4">
        <v>358</v>
      </c>
      <c r="W60" t="s" s="4">
        <v>87</v>
      </c>
      <c r="X60" t="s" s="4">
        <v>248</v>
      </c>
      <c r="Y60" t="s" s="4">
        <v>248</v>
      </c>
      <c r="Z60" t="s" s="4">
        <v>292</v>
      </c>
    </row>
    <row r="61" ht="45.0" customHeight="true">
      <c r="A61" t="s" s="4">
        <v>378</v>
      </c>
      <c r="B61" t="s" s="4">
        <v>66</v>
      </c>
      <c r="C61" t="s" s="4">
        <v>247</v>
      </c>
      <c r="D61" t="s" s="4">
        <v>248</v>
      </c>
      <c r="E61" t="s" s="4">
        <v>69</v>
      </c>
      <c r="F61" t="s" s="4">
        <v>70</v>
      </c>
      <c r="G61" t="s" s="4">
        <v>191</v>
      </c>
      <c r="H61" t="s" s="4">
        <v>72</v>
      </c>
      <c r="I61" t="s" s="4">
        <v>247</v>
      </c>
      <c r="J61" t="s" s="4">
        <v>286</v>
      </c>
      <c r="K61" t="s" s="4">
        <v>349</v>
      </c>
      <c r="L61" t="s" s="4">
        <v>350</v>
      </c>
      <c r="M61" t="s" s="4">
        <v>351</v>
      </c>
      <c r="N61" t="s" s="4">
        <v>93</v>
      </c>
      <c r="O61" t="s" s="4">
        <v>79</v>
      </c>
      <c r="P61" t="s" s="4">
        <v>360</v>
      </c>
      <c r="Q61" t="s" s="4">
        <v>379</v>
      </c>
      <c r="R61" t="s" s="4">
        <v>82</v>
      </c>
      <c r="S61" t="s" s="4">
        <v>83</v>
      </c>
      <c r="T61" t="s" s="4">
        <v>84</v>
      </c>
      <c r="U61" t="s" s="4">
        <v>85</v>
      </c>
      <c r="V61" t="s" s="4">
        <v>362</v>
      </c>
      <c r="W61" t="s" s="4">
        <v>87</v>
      </c>
      <c r="X61" t="s" s="4">
        <v>248</v>
      </c>
      <c r="Y61" t="s" s="4">
        <v>248</v>
      </c>
      <c r="Z61" t="s" s="4">
        <v>292</v>
      </c>
    </row>
    <row r="62" ht="45.0" customHeight="true">
      <c r="A62" t="s" s="4">
        <v>380</v>
      </c>
      <c r="B62" t="s" s="4">
        <v>66</v>
      </c>
      <c r="C62" t="s" s="4">
        <v>247</v>
      </c>
      <c r="D62" t="s" s="4">
        <v>248</v>
      </c>
      <c r="E62" t="s" s="4">
        <v>69</v>
      </c>
      <c r="F62" t="s" s="4">
        <v>70</v>
      </c>
      <c r="G62" t="s" s="4">
        <v>191</v>
      </c>
      <c r="H62" t="s" s="4">
        <v>72</v>
      </c>
      <c r="I62" t="s" s="4">
        <v>247</v>
      </c>
      <c r="J62" t="s" s="4">
        <v>286</v>
      </c>
      <c r="K62" t="s" s="4">
        <v>349</v>
      </c>
      <c r="L62" t="s" s="4">
        <v>350</v>
      </c>
      <c r="M62" t="s" s="4">
        <v>351</v>
      </c>
      <c r="N62" t="s" s="4">
        <v>93</v>
      </c>
      <c r="O62" t="s" s="4">
        <v>79</v>
      </c>
      <c r="P62" t="s" s="4">
        <v>352</v>
      </c>
      <c r="Q62" t="s" s="4">
        <v>381</v>
      </c>
      <c r="R62" t="s" s="4">
        <v>82</v>
      </c>
      <c r="S62" t="s" s="4">
        <v>83</v>
      </c>
      <c r="T62" t="s" s="4">
        <v>84</v>
      </c>
      <c r="U62" t="s" s="4">
        <v>85</v>
      </c>
      <c r="V62" t="s" s="4">
        <v>354</v>
      </c>
      <c r="W62" t="s" s="4">
        <v>87</v>
      </c>
      <c r="X62" t="s" s="4">
        <v>248</v>
      </c>
      <c r="Y62" t="s" s="4">
        <v>248</v>
      </c>
      <c r="Z62" t="s" s="4">
        <v>292</v>
      </c>
    </row>
    <row r="63" ht="45.0" customHeight="true">
      <c r="A63" t="s" s="4">
        <v>382</v>
      </c>
      <c r="B63" t="s" s="4">
        <v>66</v>
      </c>
      <c r="C63" t="s" s="4">
        <v>247</v>
      </c>
      <c r="D63" t="s" s="4">
        <v>248</v>
      </c>
      <c r="E63" t="s" s="4">
        <v>69</v>
      </c>
      <c r="F63" t="s" s="4">
        <v>70</v>
      </c>
      <c r="G63" t="s" s="4">
        <v>191</v>
      </c>
      <c r="H63" t="s" s="4">
        <v>72</v>
      </c>
      <c r="I63" t="s" s="4">
        <v>247</v>
      </c>
      <c r="J63" t="s" s="4">
        <v>286</v>
      </c>
      <c r="K63" t="s" s="4">
        <v>349</v>
      </c>
      <c r="L63" t="s" s="4">
        <v>350</v>
      </c>
      <c r="M63" t="s" s="4">
        <v>351</v>
      </c>
      <c r="N63" t="s" s="4">
        <v>93</v>
      </c>
      <c r="O63" t="s" s="4">
        <v>79</v>
      </c>
      <c r="P63" t="s" s="4">
        <v>364</v>
      </c>
      <c r="Q63" t="s" s="4">
        <v>383</v>
      </c>
      <c r="R63" t="s" s="4">
        <v>82</v>
      </c>
      <c r="S63" t="s" s="4">
        <v>83</v>
      </c>
      <c r="T63" t="s" s="4">
        <v>84</v>
      </c>
      <c r="U63" t="s" s="4">
        <v>85</v>
      </c>
      <c r="V63" t="s" s="4">
        <v>366</v>
      </c>
      <c r="W63" t="s" s="4">
        <v>87</v>
      </c>
      <c r="X63" t="s" s="4">
        <v>248</v>
      </c>
      <c r="Y63" t="s" s="4">
        <v>248</v>
      </c>
      <c r="Z63" t="s" s="4">
        <v>292</v>
      </c>
    </row>
  </sheetData>
  <mergeCells>
    <mergeCell ref="A2:C2"/>
    <mergeCell ref="D2:F2"/>
    <mergeCell ref="G2:I2"/>
    <mergeCell ref="A3:C3"/>
    <mergeCell ref="D3:F3"/>
    <mergeCell ref="G3:I3"/>
    <mergeCell ref="A6:Z6"/>
  </mergeCells>
  <dataValidations count="3">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384</v>
      </c>
    </row>
    <row r="2">
      <c r="A2" t="s">
        <v>191</v>
      </c>
    </row>
    <row r="3">
      <c r="A3" t="s">
        <v>71</v>
      </c>
    </row>
    <row r="4">
      <c r="A4" t="s">
        <v>385</v>
      </c>
    </row>
    <row r="5">
      <c r="A5" t="s">
        <v>386</v>
      </c>
    </row>
    <row r="6">
      <c r="A6" t="s">
        <v>387</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130</v>
      </c>
    </row>
    <row r="2">
      <c r="A2" t="s">
        <v>72</v>
      </c>
    </row>
    <row r="3">
      <c r="A3" t="s">
        <v>294</v>
      </c>
    </row>
    <row r="4">
      <c r="A4" t="s">
        <v>388</v>
      </c>
    </row>
    <row r="5">
      <c r="A5" t="s">
        <v>389</v>
      </c>
    </row>
    <row r="6">
      <c r="A6" t="s">
        <v>390</v>
      </c>
    </row>
    <row r="7">
      <c r="A7" t="s">
        <v>391</v>
      </c>
    </row>
  </sheetData>
  <pageMargins bottom="0.75" footer="0.3" header="0.3" left="0.7" right="0.7" top="0.75"/>
</worksheet>
</file>

<file path=xl/worksheets/sheet4.xml><?xml version="1.0" encoding="utf-8"?>
<worksheet xmlns="http://schemas.openxmlformats.org/spreadsheetml/2006/main">
  <dimension ref="A1:B5"/>
  <sheetViews>
    <sheetView workbookViewId="0"/>
  </sheetViews>
  <sheetFormatPr defaultRowHeight="15.0"/>
  <sheetData>
    <row r="1">
      <c r="A1" t="s">
        <v>79</v>
      </c>
    </row>
    <row r="2">
      <c r="A2" t="s">
        <v>392</v>
      </c>
    </row>
    <row r="3">
      <c r="A3" t="s">
        <v>393</v>
      </c>
    </row>
    <row r="4">
      <c r="A4" t="s">
        <v>394</v>
      </c>
    </row>
    <row r="5">
      <c r="A5" t="s">
        <v>395</v>
      </c>
    </row>
  </sheetData>
  <pageMargins bottom="0.75" footer="0.3" header="0.3" left="0.7" right="0.7" top="0.75"/>
</worksheet>
</file>

<file path=xl/worksheets/sheet5.xml><?xml version="1.0" encoding="utf-8"?>
<worksheet xmlns="http://schemas.openxmlformats.org/spreadsheetml/2006/main">
  <dimension ref="A1:F340"/>
  <sheetViews>
    <sheetView workbookViewId="0"/>
  </sheetViews>
  <sheetFormatPr defaultRowHeight="15.0"/>
  <cols>
    <col min="3" max="3" width="16.59765625" customWidth="true" bestFit="true"/>
    <col min="4" max="4" width="17.0078125" customWidth="true" bestFit="true"/>
    <col min="5" max="5" width="19.1328125" customWidth="true" bestFit="true"/>
    <col min="1" max="1" width="8.37109375" customWidth="true" bestFit="true"/>
    <col min="2" max="2" width="19.13671875" customWidth="true" bestFit="true"/>
  </cols>
  <sheetData>
    <row r="1" hidden="true">
      <c r="B1"/>
      <c r="C1" t="s">
        <v>6</v>
      </c>
      <c r="D1" t="s">
        <v>6</v>
      </c>
      <c r="E1" t="s">
        <v>6</v>
      </c>
    </row>
    <row r="2" hidden="true">
      <c r="B2"/>
      <c r="C2" t="s">
        <v>396</v>
      </c>
      <c r="D2" t="s">
        <v>397</v>
      </c>
      <c r="E2" t="s">
        <v>398</v>
      </c>
    </row>
    <row r="3">
      <c r="A3" t="s" s="1">
        <v>399</v>
      </c>
      <c r="B3" s="1"/>
      <c r="C3" t="s" s="1">
        <v>400</v>
      </c>
      <c r="D3" t="s" s="1">
        <v>401</v>
      </c>
      <c r="E3" t="s" s="1">
        <v>402</v>
      </c>
    </row>
    <row r="4" ht="45.0" customHeight="true">
      <c r="A4" t="s" s="4">
        <v>290</v>
      </c>
      <c r="B4" t="s" s="4">
        <v>403</v>
      </c>
      <c r="C4" t="s" s="4">
        <v>404</v>
      </c>
      <c r="D4" t="s" s="4">
        <v>405</v>
      </c>
      <c r="E4" t="s" s="4">
        <v>406</v>
      </c>
    </row>
    <row r="5" ht="45.0" customHeight="true">
      <c r="A5" t="s" s="4">
        <v>290</v>
      </c>
      <c r="B5" t="s" s="4">
        <v>407</v>
      </c>
      <c r="C5" t="s" s="4">
        <v>408</v>
      </c>
      <c r="D5" t="s" s="4">
        <v>409</v>
      </c>
      <c r="E5" t="s" s="4">
        <v>410</v>
      </c>
    </row>
    <row r="6" ht="45.0" customHeight="true">
      <c r="A6" t="s" s="4">
        <v>290</v>
      </c>
      <c r="B6" t="s" s="4">
        <v>411</v>
      </c>
      <c r="C6" t="s" s="4">
        <v>412</v>
      </c>
      <c r="D6" t="s" s="4">
        <v>413</v>
      </c>
      <c r="E6" t="s" s="4">
        <v>414</v>
      </c>
    </row>
    <row r="7" ht="45.0" customHeight="true">
      <c r="A7" t="s" s="4">
        <v>290</v>
      </c>
      <c r="B7" t="s" s="4">
        <v>415</v>
      </c>
      <c r="C7" t="s" s="4">
        <v>416</v>
      </c>
      <c r="D7" t="s" s="4">
        <v>417</v>
      </c>
      <c r="E7" t="s" s="4">
        <v>418</v>
      </c>
    </row>
    <row r="8" ht="45.0" customHeight="true">
      <c r="A8" t="s" s="4">
        <v>290</v>
      </c>
      <c r="B8" t="s" s="4">
        <v>419</v>
      </c>
      <c r="C8" t="s" s="4">
        <v>420</v>
      </c>
      <c r="D8" t="s" s="4">
        <v>421</v>
      </c>
      <c r="E8" t="s" s="4">
        <v>422</v>
      </c>
    </row>
    <row r="9" ht="45.0" customHeight="true">
      <c r="A9" t="s" s="4">
        <v>290</v>
      </c>
      <c r="B9" t="s" s="4">
        <v>423</v>
      </c>
      <c r="C9" t="s" s="4">
        <v>424</v>
      </c>
      <c r="D9" t="s" s="4">
        <v>425</v>
      </c>
      <c r="E9" t="s" s="4">
        <v>426</v>
      </c>
    </row>
    <row r="10" ht="45.0" customHeight="true">
      <c r="A10" t="s" s="4">
        <v>290</v>
      </c>
      <c r="B10" t="s" s="4">
        <v>427</v>
      </c>
      <c r="C10" t="s" s="4">
        <v>428</v>
      </c>
      <c r="D10" t="s" s="4">
        <v>429</v>
      </c>
      <c r="E10" t="s" s="4">
        <v>430</v>
      </c>
    </row>
    <row r="11" ht="45.0" customHeight="true">
      <c r="A11" t="s" s="4">
        <v>290</v>
      </c>
      <c r="B11" t="s" s="4">
        <v>431</v>
      </c>
      <c r="C11" t="s" s="4">
        <v>432</v>
      </c>
      <c r="D11" t="s" s="4">
        <v>433</v>
      </c>
      <c r="E11" t="s" s="4">
        <v>434</v>
      </c>
    </row>
    <row r="12" ht="45.0" customHeight="true">
      <c r="A12" t="s" s="4">
        <v>290</v>
      </c>
      <c r="B12" t="s" s="4">
        <v>435</v>
      </c>
      <c r="C12" t="s" s="4">
        <v>436</v>
      </c>
      <c r="D12" t="s" s="4">
        <v>437</v>
      </c>
      <c r="E12" t="s" s="4">
        <v>438</v>
      </c>
    </row>
    <row r="13" ht="45.0" customHeight="true">
      <c r="A13" t="s" s="4">
        <v>290</v>
      </c>
      <c r="B13" t="s" s="4">
        <v>439</v>
      </c>
      <c r="C13" t="s" s="4">
        <v>440</v>
      </c>
      <c r="D13" t="s" s="4">
        <v>441</v>
      </c>
      <c r="E13" t="s" s="4">
        <v>442</v>
      </c>
    </row>
    <row r="14" ht="45.0" customHeight="true">
      <c r="A14" t="s" s="4">
        <v>290</v>
      </c>
      <c r="B14" t="s" s="4">
        <v>443</v>
      </c>
      <c r="C14" t="s" s="4">
        <v>444</v>
      </c>
      <c r="D14" t="s" s="4">
        <v>445</v>
      </c>
      <c r="E14" t="s" s="4">
        <v>446</v>
      </c>
    </row>
    <row r="15" ht="45.0" customHeight="true">
      <c r="A15" t="s" s="4">
        <v>290</v>
      </c>
      <c r="B15" t="s" s="4">
        <v>447</v>
      </c>
      <c r="C15" t="s" s="4">
        <v>441</v>
      </c>
      <c r="D15" t="s" s="4">
        <v>448</v>
      </c>
      <c r="E15" t="s" s="4">
        <v>449</v>
      </c>
    </row>
    <row r="16" ht="45.0" customHeight="true">
      <c r="A16" t="s" s="4">
        <v>290</v>
      </c>
      <c r="B16" t="s" s="4">
        <v>450</v>
      </c>
      <c r="C16" t="s" s="4">
        <v>441</v>
      </c>
      <c r="D16" t="s" s="4">
        <v>451</v>
      </c>
      <c r="E16" t="s" s="4">
        <v>452</v>
      </c>
    </row>
    <row r="17" ht="45.0" customHeight="true">
      <c r="A17" t="s" s="4">
        <v>290</v>
      </c>
      <c r="B17" t="s" s="4">
        <v>453</v>
      </c>
      <c r="C17" t="s" s="4">
        <v>454</v>
      </c>
      <c r="D17" t="s" s="4">
        <v>455</v>
      </c>
      <c r="E17" t="s" s="4">
        <v>456</v>
      </c>
    </row>
    <row r="18" ht="45.0" customHeight="true">
      <c r="A18" t="s" s="4">
        <v>290</v>
      </c>
      <c r="B18" t="s" s="4">
        <v>457</v>
      </c>
      <c r="C18" t="s" s="4">
        <v>458</v>
      </c>
      <c r="D18" t="s" s="4">
        <v>459</v>
      </c>
      <c r="E18" t="s" s="4">
        <v>460</v>
      </c>
    </row>
    <row r="19" ht="45.0" customHeight="true">
      <c r="A19" t="s" s="4">
        <v>290</v>
      </c>
      <c r="B19" t="s" s="4">
        <v>461</v>
      </c>
      <c r="C19" t="s" s="4">
        <v>462</v>
      </c>
      <c r="D19" t="s" s="4">
        <v>463</v>
      </c>
      <c r="E19" t="s" s="4">
        <v>464</v>
      </c>
    </row>
    <row r="20" ht="45.0" customHeight="true">
      <c r="A20" t="s" s="4">
        <v>290</v>
      </c>
      <c r="B20" t="s" s="4">
        <v>465</v>
      </c>
      <c r="C20" t="s" s="4">
        <v>441</v>
      </c>
      <c r="D20" t="s" s="4">
        <v>466</v>
      </c>
      <c r="E20" t="s" s="4">
        <v>467</v>
      </c>
    </row>
    <row r="21" ht="45.0" customHeight="true">
      <c r="A21" t="s" s="4">
        <v>290</v>
      </c>
      <c r="B21" t="s" s="4">
        <v>468</v>
      </c>
      <c r="C21" t="s" s="4">
        <v>469</v>
      </c>
      <c r="D21" t="s" s="4">
        <v>470</v>
      </c>
      <c r="E21" t="s" s="4">
        <v>471</v>
      </c>
    </row>
    <row r="22" ht="45.0" customHeight="true">
      <c r="A22" t="s" s="4">
        <v>290</v>
      </c>
      <c r="B22" t="s" s="4">
        <v>472</v>
      </c>
      <c r="C22" t="s" s="4">
        <v>473</v>
      </c>
      <c r="D22" t="s" s="4">
        <v>474</v>
      </c>
      <c r="E22" t="s" s="4">
        <v>475</v>
      </c>
    </row>
    <row r="23" ht="45.0" customHeight="true">
      <c r="A23" t="s" s="4">
        <v>290</v>
      </c>
      <c r="B23" t="s" s="4">
        <v>476</v>
      </c>
      <c r="C23" t="s" s="4">
        <v>441</v>
      </c>
      <c r="D23" t="s" s="4">
        <v>477</v>
      </c>
      <c r="E23" t="s" s="4">
        <v>478</v>
      </c>
    </row>
    <row r="24" ht="45.0" customHeight="true">
      <c r="A24" t="s" s="4">
        <v>290</v>
      </c>
      <c r="B24" t="s" s="4">
        <v>479</v>
      </c>
      <c r="C24" t="s" s="4">
        <v>480</v>
      </c>
      <c r="D24" t="s" s="4">
        <v>481</v>
      </c>
      <c r="E24" t="s" s="4">
        <v>482</v>
      </c>
    </row>
    <row r="25" ht="45.0" customHeight="true">
      <c r="A25" t="s" s="4">
        <v>290</v>
      </c>
      <c r="B25" t="s" s="4">
        <v>483</v>
      </c>
      <c r="C25" t="s" s="4">
        <v>484</v>
      </c>
      <c r="D25" t="s" s="4">
        <v>485</v>
      </c>
      <c r="E25" t="s" s="4">
        <v>486</v>
      </c>
    </row>
    <row r="26" ht="45.0" customHeight="true">
      <c r="A26" t="s" s="4">
        <v>299</v>
      </c>
      <c r="B26" t="s" s="4">
        <v>487</v>
      </c>
      <c r="C26" t="s" s="4">
        <v>406</v>
      </c>
      <c r="D26" t="s" s="4">
        <v>405</v>
      </c>
      <c r="E26" t="s" s="4">
        <v>404</v>
      </c>
    </row>
    <row r="27" ht="45.0" customHeight="true">
      <c r="A27" t="s" s="4">
        <v>299</v>
      </c>
      <c r="B27" t="s" s="4">
        <v>488</v>
      </c>
      <c r="C27" t="s" s="4">
        <v>489</v>
      </c>
      <c r="D27" t="s" s="4">
        <v>409</v>
      </c>
      <c r="E27" t="s" s="4">
        <v>408</v>
      </c>
    </row>
    <row r="28" ht="45.0" customHeight="true">
      <c r="A28" t="s" s="4">
        <v>299</v>
      </c>
      <c r="B28" t="s" s="4">
        <v>490</v>
      </c>
      <c r="C28" t="s" s="4">
        <v>491</v>
      </c>
      <c r="D28" t="s" s="4">
        <v>492</v>
      </c>
      <c r="E28" t="s" s="4">
        <v>493</v>
      </c>
    </row>
    <row r="29" ht="45.0" customHeight="true">
      <c r="A29" t="s" s="4">
        <v>299</v>
      </c>
      <c r="B29" t="s" s="4">
        <v>494</v>
      </c>
      <c r="C29" t="s" s="4">
        <v>422</v>
      </c>
      <c r="D29" t="s" s="4">
        <v>421</v>
      </c>
      <c r="E29" t="s" s="4">
        <v>420</v>
      </c>
    </row>
    <row r="30" ht="45.0" customHeight="true">
      <c r="A30" t="s" s="4">
        <v>299</v>
      </c>
      <c r="B30" t="s" s="4">
        <v>495</v>
      </c>
      <c r="C30" t="s" s="4">
        <v>426</v>
      </c>
      <c r="D30" t="s" s="4">
        <v>425</v>
      </c>
      <c r="E30" t="s" s="4">
        <v>424</v>
      </c>
    </row>
    <row r="31" ht="45.0" customHeight="true">
      <c r="A31" t="s" s="4">
        <v>299</v>
      </c>
      <c r="B31" t="s" s="4">
        <v>496</v>
      </c>
      <c r="C31" t="s" s="4">
        <v>430</v>
      </c>
      <c r="D31" t="s" s="4">
        <v>429</v>
      </c>
      <c r="E31" t="s" s="4">
        <v>428</v>
      </c>
    </row>
    <row r="32" ht="45.0" customHeight="true">
      <c r="A32" t="s" s="4">
        <v>299</v>
      </c>
      <c r="B32" t="s" s="4">
        <v>497</v>
      </c>
      <c r="C32" t="s" s="4">
        <v>434</v>
      </c>
      <c r="D32" t="s" s="4">
        <v>433</v>
      </c>
      <c r="E32" t="s" s="4">
        <v>432</v>
      </c>
    </row>
    <row r="33" ht="45.0" customHeight="true">
      <c r="A33" t="s" s="4">
        <v>299</v>
      </c>
      <c r="B33" t="s" s="4">
        <v>498</v>
      </c>
      <c r="C33" t="s" s="4">
        <v>442</v>
      </c>
      <c r="D33" t="s" s="4">
        <v>441</v>
      </c>
      <c r="E33" t="s" s="4">
        <v>440</v>
      </c>
    </row>
    <row r="34" ht="45.0" customHeight="true">
      <c r="A34" t="s" s="4">
        <v>299</v>
      </c>
      <c r="B34" t="s" s="4">
        <v>499</v>
      </c>
      <c r="C34" t="s" s="4">
        <v>446</v>
      </c>
      <c r="D34" t="s" s="4">
        <v>445</v>
      </c>
      <c r="E34" t="s" s="4">
        <v>444</v>
      </c>
    </row>
    <row r="35" ht="45.0" customHeight="true">
      <c r="A35" t="s" s="4">
        <v>299</v>
      </c>
      <c r="B35" t="s" s="4">
        <v>500</v>
      </c>
      <c r="C35" t="s" s="4">
        <v>501</v>
      </c>
      <c r="D35" t="s" s="4">
        <v>448</v>
      </c>
      <c r="E35" t="s" s="4">
        <v>441</v>
      </c>
    </row>
    <row r="36" ht="45.0" customHeight="true">
      <c r="A36" t="s" s="4">
        <v>299</v>
      </c>
      <c r="B36" t="s" s="4">
        <v>502</v>
      </c>
      <c r="C36" t="s" s="4">
        <v>452</v>
      </c>
      <c r="D36" t="s" s="4">
        <v>451</v>
      </c>
      <c r="E36" t="s" s="4">
        <v>441</v>
      </c>
    </row>
    <row r="37" ht="45.0" customHeight="true">
      <c r="A37" t="s" s="4">
        <v>299</v>
      </c>
      <c r="B37" t="s" s="4">
        <v>503</v>
      </c>
      <c r="C37" t="s" s="4">
        <v>456</v>
      </c>
      <c r="D37" t="s" s="4">
        <v>455</v>
      </c>
      <c r="E37" t="s" s="4">
        <v>454</v>
      </c>
    </row>
    <row r="38" ht="45.0" customHeight="true">
      <c r="A38" t="s" s="4">
        <v>299</v>
      </c>
      <c r="B38" t="s" s="4">
        <v>504</v>
      </c>
      <c r="C38" t="s" s="4">
        <v>505</v>
      </c>
      <c r="D38" t="s" s="4">
        <v>506</v>
      </c>
      <c r="E38" t="s" s="4">
        <v>507</v>
      </c>
    </row>
    <row r="39" ht="45.0" customHeight="true">
      <c r="A39" t="s" s="4">
        <v>299</v>
      </c>
      <c r="B39" t="s" s="4">
        <v>508</v>
      </c>
      <c r="C39" t="s" s="4">
        <v>460</v>
      </c>
      <c r="D39" t="s" s="4">
        <v>459</v>
      </c>
      <c r="E39" t="s" s="4">
        <v>458</v>
      </c>
    </row>
    <row r="40" ht="45.0" customHeight="true">
      <c r="A40" t="s" s="4">
        <v>299</v>
      </c>
      <c r="B40" t="s" s="4">
        <v>509</v>
      </c>
      <c r="C40" t="s" s="4">
        <v>464</v>
      </c>
      <c r="D40" t="s" s="4">
        <v>463</v>
      </c>
      <c r="E40" t="s" s="4">
        <v>462</v>
      </c>
    </row>
    <row r="41" ht="45.0" customHeight="true">
      <c r="A41" t="s" s="4">
        <v>299</v>
      </c>
      <c r="B41" t="s" s="4">
        <v>510</v>
      </c>
      <c r="C41" t="s" s="4">
        <v>511</v>
      </c>
      <c r="D41" t="s" s="4">
        <v>512</v>
      </c>
      <c r="E41" t="s" s="4">
        <v>445</v>
      </c>
    </row>
    <row r="42" ht="45.0" customHeight="true">
      <c r="A42" t="s" s="4">
        <v>299</v>
      </c>
      <c r="B42" t="s" s="4">
        <v>513</v>
      </c>
      <c r="C42" t="s" s="4">
        <v>467</v>
      </c>
      <c r="D42" t="s" s="4">
        <v>466</v>
      </c>
      <c r="E42" t="s" s="4">
        <v>441</v>
      </c>
    </row>
    <row r="43" ht="45.0" customHeight="true">
      <c r="A43" t="s" s="4">
        <v>299</v>
      </c>
      <c r="B43" t="s" s="4">
        <v>514</v>
      </c>
      <c r="C43" t="s" s="4">
        <v>471</v>
      </c>
      <c r="D43" t="s" s="4">
        <v>470</v>
      </c>
      <c r="E43" t="s" s="4">
        <v>469</v>
      </c>
    </row>
    <row r="44" ht="45.0" customHeight="true">
      <c r="A44" t="s" s="4">
        <v>299</v>
      </c>
      <c r="B44" t="s" s="4">
        <v>515</v>
      </c>
      <c r="C44" t="s" s="4">
        <v>475</v>
      </c>
      <c r="D44" t="s" s="4">
        <v>474</v>
      </c>
      <c r="E44" t="s" s="4">
        <v>473</v>
      </c>
    </row>
    <row r="45" ht="45.0" customHeight="true">
      <c r="A45" t="s" s="4">
        <v>299</v>
      </c>
      <c r="B45" t="s" s="4">
        <v>516</v>
      </c>
      <c r="C45" t="s" s="4">
        <v>478</v>
      </c>
      <c r="D45" t="s" s="4">
        <v>477</v>
      </c>
      <c r="E45" t="s" s="4">
        <v>441</v>
      </c>
    </row>
    <row r="46" ht="45.0" customHeight="true">
      <c r="A46" t="s" s="4">
        <v>299</v>
      </c>
      <c r="B46" t="s" s="4">
        <v>517</v>
      </c>
      <c r="C46" t="s" s="4">
        <v>482</v>
      </c>
      <c r="D46" t="s" s="4">
        <v>481</v>
      </c>
      <c r="E46" t="s" s="4">
        <v>480</v>
      </c>
    </row>
    <row r="47" ht="45.0" customHeight="true">
      <c r="A47" t="s" s="4">
        <v>299</v>
      </c>
      <c r="B47" t="s" s="4">
        <v>518</v>
      </c>
      <c r="C47" t="s" s="4">
        <v>486</v>
      </c>
      <c r="D47" t="s" s="4">
        <v>485</v>
      </c>
      <c r="E47" t="s" s="4">
        <v>484</v>
      </c>
    </row>
    <row r="48" ht="45.0" customHeight="true">
      <c r="A48" t="s" s="4">
        <v>306</v>
      </c>
      <c r="B48" t="s" s="4">
        <v>519</v>
      </c>
      <c r="C48" t="s" s="4">
        <v>406</v>
      </c>
      <c r="D48" t="s" s="4">
        <v>405</v>
      </c>
      <c r="E48" t="s" s="4">
        <v>404</v>
      </c>
    </row>
    <row r="49" ht="45.0" customHeight="true">
      <c r="A49" t="s" s="4">
        <v>306</v>
      </c>
      <c r="B49" t="s" s="4">
        <v>520</v>
      </c>
      <c r="C49" t="s" s="4">
        <v>489</v>
      </c>
      <c r="D49" t="s" s="4">
        <v>409</v>
      </c>
      <c r="E49" t="s" s="4">
        <v>408</v>
      </c>
    </row>
    <row r="50" ht="45.0" customHeight="true">
      <c r="A50" t="s" s="4">
        <v>306</v>
      </c>
      <c r="B50" t="s" s="4">
        <v>521</v>
      </c>
      <c r="C50" t="s" s="4">
        <v>491</v>
      </c>
      <c r="D50" t="s" s="4">
        <v>492</v>
      </c>
      <c r="E50" t="s" s="4">
        <v>493</v>
      </c>
    </row>
    <row r="51" ht="45.0" customHeight="true">
      <c r="A51" t="s" s="4">
        <v>306</v>
      </c>
      <c r="B51" t="s" s="4">
        <v>522</v>
      </c>
      <c r="C51" t="s" s="4">
        <v>418</v>
      </c>
      <c r="D51" t="s" s="4">
        <v>417</v>
      </c>
      <c r="E51" t="s" s="4">
        <v>416</v>
      </c>
    </row>
    <row r="52" ht="45.0" customHeight="true">
      <c r="A52" t="s" s="4">
        <v>306</v>
      </c>
      <c r="B52" t="s" s="4">
        <v>523</v>
      </c>
      <c r="C52" t="s" s="4">
        <v>422</v>
      </c>
      <c r="D52" t="s" s="4">
        <v>421</v>
      </c>
      <c r="E52" t="s" s="4">
        <v>420</v>
      </c>
    </row>
    <row r="53" ht="45.0" customHeight="true">
      <c r="A53" t="s" s="4">
        <v>306</v>
      </c>
      <c r="B53" t="s" s="4">
        <v>524</v>
      </c>
      <c r="C53" t="s" s="4">
        <v>426</v>
      </c>
      <c r="D53" t="s" s="4">
        <v>425</v>
      </c>
      <c r="E53" t="s" s="4">
        <v>424</v>
      </c>
    </row>
    <row r="54" ht="45.0" customHeight="true">
      <c r="A54" t="s" s="4">
        <v>306</v>
      </c>
      <c r="B54" t="s" s="4">
        <v>525</v>
      </c>
      <c r="C54" t="s" s="4">
        <v>430</v>
      </c>
      <c r="D54" t="s" s="4">
        <v>429</v>
      </c>
      <c r="E54" t="s" s="4">
        <v>428</v>
      </c>
    </row>
    <row r="55" ht="45.0" customHeight="true">
      <c r="A55" t="s" s="4">
        <v>306</v>
      </c>
      <c r="B55" t="s" s="4">
        <v>526</v>
      </c>
      <c r="C55" t="s" s="4">
        <v>434</v>
      </c>
      <c r="D55" t="s" s="4">
        <v>433</v>
      </c>
      <c r="E55" t="s" s="4">
        <v>432</v>
      </c>
    </row>
    <row r="56" ht="45.0" customHeight="true">
      <c r="A56" t="s" s="4">
        <v>306</v>
      </c>
      <c r="B56" t="s" s="4">
        <v>527</v>
      </c>
      <c r="C56" t="s" s="4">
        <v>528</v>
      </c>
      <c r="D56" t="s" s="4">
        <v>437</v>
      </c>
      <c r="E56" t="s" s="4">
        <v>436</v>
      </c>
    </row>
    <row r="57" ht="45.0" customHeight="true">
      <c r="A57" t="s" s="4">
        <v>306</v>
      </c>
      <c r="B57" t="s" s="4">
        <v>529</v>
      </c>
      <c r="C57" t="s" s="4">
        <v>442</v>
      </c>
      <c r="D57" t="s" s="4">
        <v>441</v>
      </c>
      <c r="E57" t="s" s="4">
        <v>440</v>
      </c>
    </row>
    <row r="58" ht="45.0" customHeight="true">
      <c r="A58" t="s" s="4">
        <v>306</v>
      </c>
      <c r="B58" t="s" s="4">
        <v>530</v>
      </c>
      <c r="C58" t="s" s="4">
        <v>446</v>
      </c>
      <c r="D58" t="s" s="4">
        <v>445</v>
      </c>
      <c r="E58" t="s" s="4">
        <v>444</v>
      </c>
    </row>
    <row r="59" ht="45.0" customHeight="true">
      <c r="A59" t="s" s="4">
        <v>306</v>
      </c>
      <c r="B59" t="s" s="4">
        <v>531</v>
      </c>
      <c r="C59" t="s" s="4">
        <v>501</v>
      </c>
      <c r="D59" t="s" s="4">
        <v>448</v>
      </c>
      <c r="E59" t="s" s="4">
        <v>441</v>
      </c>
    </row>
    <row r="60" ht="45.0" customHeight="true">
      <c r="A60" t="s" s="4">
        <v>306</v>
      </c>
      <c r="B60" t="s" s="4">
        <v>532</v>
      </c>
      <c r="C60" t="s" s="4">
        <v>452</v>
      </c>
      <c r="D60" t="s" s="4">
        <v>451</v>
      </c>
      <c r="E60" t="s" s="4">
        <v>441</v>
      </c>
    </row>
    <row r="61" ht="45.0" customHeight="true">
      <c r="A61" t="s" s="4">
        <v>306</v>
      </c>
      <c r="B61" t="s" s="4">
        <v>533</v>
      </c>
      <c r="C61" t="s" s="4">
        <v>456</v>
      </c>
      <c r="D61" t="s" s="4">
        <v>455</v>
      </c>
      <c r="E61" t="s" s="4">
        <v>454</v>
      </c>
    </row>
    <row r="62" ht="45.0" customHeight="true">
      <c r="A62" t="s" s="4">
        <v>306</v>
      </c>
      <c r="B62" t="s" s="4">
        <v>534</v>
      </c>
      <c r="C62" t="s" s="4">
        <v>505</v>
      </c>
      <c r="D62" t="s" s="4">
        <v>506</v>
      </c>
      <c r="E62" t="s" s="4">
        <v>507</v>
      </c>
    </row>
    <row r="63" ht="45.0" customHeight="true">
      <c r="A63" t="s" s="4">
        <v>306</v>
      </c>
      <c r="B63" t="s" s="4">
        <v>535</v>
      </c>
      <c r="C63" t="s" s="4">
        <v>460</v>
      </c>
      <c r="D63" t="s" s="4">
        <v>459</v>
      </c>
      <c r="E63" t="s" s="4">
        <v>458</v>
      </c>
    </row>
    <row r="64" ht="45.0" customHeight="true">
      <c r="A64" t="s" s="4">
        <v>306</v>
      </c>
      <c r="B64" t="s" s="4">
        <v>536</v>
      </c>
      <c r="C64" t="s" s="4">
        <v>464</v>
      </c>
      <c r="D64" t="s" s="4">
        <v>463</v>
      </c>
      <c r="E64" t="s" s="4">
        <v>462</v>
      </c>
    </row>
    <row r="65" ht="45.0" customHeight="true">
      <c r="A65" t="s" s="4">
        <v>306</v>
      </c>
      <c r="B65" t="s" s="4">
        <v>537</v>
      </c>
      <c r="C65" t="s" s="4">
        <v>511</v>
      </c>
      <c r="D65" t="s" s="4">
        <v>512</v>
      </c>
      <c r="E65" t="s" s="4">
        <v>445</v>
      </c>
    </row>
    <row r="66" ht="45.0" customHeight="true">
      <c r="A66" t="s" s="4">
        <v>306</v>
      </c>
      <c r="B66" t="s" s="4">
        <v>538</v>
      </c>
      <c r="C66" t="s" s="4">
        <v>467</v>
      </c>
      <c r="D66" t="s" s="4">
        <v>466</v>
      </c>
      <c r="E66" t="s" s="4">
        <v>441</v>
      </c>
    </row>
    <row r="67" ht="45.0" customHeight="true">
      <c r="A67" t="s" s="4">
        <v>306</v>
      </c>
      <c r="B67" t="s" s="4">
        <v>539</v>
      </c>
      <c r="C67" t="s" s="4">
        <v>471</v>
      </c>
      <c r="D67" t="s" s="4">
        <v>470</v>
      </c>
      <c r="E67" t="s" s="4">
        <v>469</v>
      </c>
    </row>
    <row r="68" ht="45.0" customHeight="true">
      <c r="A68" t="s" s="4">
        <v>306</v>
      </c>
      <c r="B68" t="s" s="4">
        <v>540</v>
      </c>
      <c r="C68" t="s" s="4">
        <v>475</v>
      </c>
      <c r="D68" t="s" s="4">
        <v>474</v>
      </c>
      <c r="E68" t="s" s="4">
        <v>473</v>
      </c>
    </row>
    <row r="69" ht="45.0" customHeight="true">
      <c r="A69" t="s" s="4">
        <v>306</v>
      </c>
      <c r="B69" t="s" s="4">
        <v>541</v>
      </c>
      <c r="C69" t="s" s="4">
        <v>478</v>
      </c>
      <c r="D69" t="s" s="4">
        <v>477</v>
      </c>
      <c r="E69" t="s" s="4">
        <v>441</v>
      </c>
    </row>
    <row r="70" ht="45.0" customHeight="true">
      <c r="A70" t="s" s="4">
        <v>306</v>
      </c>
      <c r="B70" t="s" s="4">
        <v>542</v>
      </c>
      <c r="C70" t="s" s="4">
        <v>482</v>
      </c>
      <c r="D70" t="s" s="4">
        <v>481</v>
      </c>
      <c r="E70" t="s" s="4">
        <v>480</v>
      </c>
    </row>
    <row r="71" ht="45.0" customHeight="true">
      <c r="A71" t="s" s="4">
        <v>306</v>
      </c>
      <c r="B71" t="s" s="4">
        <v>543</v>
      </c>
      <c r="C71" t="s" s="4">
        <v>486</v>
      </c>
      <c r="D71" t="s" s="4">
        <v>485</v>
      </c>
      <c r="E71" t="s" s="4">
        <v>484</v>
      </c>
    </row>
    <row r="72" ht="45.0" customHeight="true">
      <c r="A72" t="s" s="4">
        <v>313</v>
      </c>
      <c r="B72" t="s" s="4">
        <v>544</v>
      </c>
      <c r="C72" t="s" s="4">
        <v>426</v>
      </c>
      <c r="D72" t="s" s="4">
        <v>425</v>
      </c>
      <c r="E72" t="s" s="4">
        <v>424</v>
      </c>
    </row>
    <row r="73" ht="45.0" customHeight="true">
      <c r="A73" t="s" s="4">
        <v>313</v>
      </c>
      <c r="B73" t="s" s="4">
        <v>545</v>
      </c>
      <c r="C73" t="s" s="4">
        <v>430</v>
      </c>
      <c r="D73" t="s" s="4">
        <v>429</v>
      </c>
      <c r="E73" t="s" s="4">
        <v>428</v>
      </c>
    </row>
    <row r="74" ht="45.0" customHeight="true">
      <c r="A74" t="s" s="4">
        <v>313</v>
      </c>
      <c r="B74" t="s" s="4">
        <v>546</v>
      </c>
      <c r="C74" t="s" s="4">
        <v>434</v>
      </c>
      <c r="D74" t="s" s="4">
        <v>433</v>
      </c>
      <c r="E74" t="s" s="4">
        <v>432</v>
      </c>
    </row>
    <row r="75" ht="45.0" customHeight="true">
      <c r="A75" t="s" s="4">
        <v>313</v>
      </c>
      <c r="B75" t="s" s="4">
        <v>547</v>
      </c>
      <c r="C75" t="s" s="4">
        <v>528</v>
      </c>
      <c r="D75" t="s" s="4">
        <v>437</v>
      </c>
      <c r="E75" t="s" s="4">
        <v>436</v>
      </c>
    </row>
    <row r="76" ht="45.0" customHeight="true">
      <c r="A76" t="s" s="4">
        <v>313</v>
      </c>
      <c r="B76" t="s" s="4">
        <v>548</v>
      </c>
      <c r="C76" t="s" s="4">
        <v>442</v>
      </c>
      <c r="D76" t="s" s="4">
        <v>441</v>
      </c>
      <c r="E76" t="s" s="4">
        <v>440</v>
      </c>
    </row>
    <row r="77" ht="45.0" customHeight="true">
      <c r="A77" t="s" s="4">
        <v>313</v>
      </c>
      <c r="B77" t="s" s="4">
        <v>549</v>
      </c>
      <c r="C77" t="s" s="4">
        <v>446</v>
      </c>
      <c r="D77" t="s" s="4">
        <v>445</v>
      </c>
      <c r="E77" t="s" s="4">
        <v>444</v>
      </c>
    </row>
    <row r="78" ht="45.0" customHeight="true">
      <c r="A78" t="s" s="4">
        <v>313</v>
      </c>
      <c r="B78" t="s" s="4">
        <v>550</v>
      </c>
      <c r="C78" t="s" s="4">
        <v>551</v>
      </c>
      <c r="D78" t="s" s="4">
        <v>552</v>
      </c>
      <c r="E78" t="s" s="4">
        <v>553</v>
      </c>
    </row>
    <row r="79" ht="45.0" customHeight="true">
      <c r="A79" t="s" s="4">
        <v>313</v>
      </c>
      <c r="B79" t="s" s="4">
        <v>554</v>
      </c>
      <c r="C79" t="s" s="4">
        <v>501</v>
      </c>
      <c r="D79" t="s" s="4">
        <v>448</v>
      </c>
      <c r="E79" t="s" s="4">
        <v>441</v>
      </c>
    </row>
    <row r="80" ht="45.0" customHeight="true">
      <c r="A80" t="s" s="4">
        <v>313</v>
      </c>
      <c r="B80" t="s" s="4">
        <v>555</v>
      </c>
      <c r="C80" t="s" s="4">
        <v>452</v>
      </c>
      <c r="D80" t="s" s="4">
        <v>451</v>
      </c>
      <c r="E80" t="s" s="4">
        <v>441</v>
      </c>
    </row>
    <row r="81" ht="45.0" customHeight="true">
      <c r="A81" t="s" s="4">
        <v>313</v>
      </c>
      <c r="B81" t="s" s="4">
        <v>556</v>
      </c>
      <c r="C81" t="s" s="4">
        <v>456</v>
      </c>
      <c r="D81" t="s" s="4">
        <v>455</v>
      </c>
      <c r="E81" t="s" s="4">
        <v>454</v>
      </c>
    </row>
    <row r="82" ht="45.0" customHeight="true">
      <c r="A82" t="s" s="4">
        <v>313</v>
      </c>
      <c r="B82" t="s" s="4">
        <v>557</v>
      </c>
      <c r="C82" t="s" s="4">
        <v>505</v>
      </c>
      <c r="D82" t="s" s="4">
        <v>506</v>
      </c>
      <c r="E82" t="s" s="4">
        <v>507</v>
      </c>
    </row>
    <row r="83" ht="45.0" customHeight="true">
      <c r="A83" t="s" s="4">
        <v>313</v>
      </c>
      <c r="B83" t="s" s="4">
        <v>558</v>
      </c>
      <c r="C83" t="s" s="4">
        <v>464</v>
      </c>
      <c r="D83" t="s" s="4">
        <v>463</v>
      </c>
      <c r="E83" t="s" s="4">
        <v>462</v>
      </c>
    </row>
    <row r="84" ht="45.0" customHeight="true">
      <c r="A84" t="s" s="4">
        <v>313</v>
      </c>
      <c r="B84" t="s" s="4">
        <v>559</v>
      </c>
      <c r="C84" t="s" s="4">
        <v>511</v>
      </c>
      <c r="D84" t="s" s="4">
        <v>512</v>
      </c>
      <c r="E84" t="s" s="4">
        <v>445</v>
      </c>
    </row>
    <row r="85" ht="45.0" customHeight="true">
      <c r="A85" t="s" s="4">
        <v>313</v>
      </c>
      <c r="B85" t="s" s="4">
        <v>560</v>
      </c>
      <c r="C85" t="s" s="4">
        <v>467</v>
      </c>
      <c r="D85" t="s" s="4">
        <v>466</v>
      </c>
      <c r="E85" t="s" s="4">
        <v>441</v>
      </c>
    </row>
    <row r="86" ht="45.0" customHeight="true">
      <c r="A86" t="s" s="4">
        <v>313</v>
      </c>
      <c r="B86" t="s" s="4">
        <v>561</v>
      </c>
      <c r="C86" t="s" s="4">
        <v>471</v>
      </c>
      <c r="D86" t="s" s="4">
        <v>470</v>
      </c>
      <c r="E86" t="s" s="4">
        <v>469</v>
      </c>
    </row>
    <row r="87" ht="45.0" customHeight="true">
      <c r="A87" t="s" s="4">
        <v>313</v>
      </c>
      <c r="B87" t="s" s="4">
        <v>562</v>
      </c>
      <c r="C87" t="s" s="4">
        <v>475</v>
      </c>
      <c r="D87" t="s" s="4">
        <v>474</v>
      </c>
      <c r="E87" t="s" s="4">
        <v>473</v>
      </c>
    </row>
    <row r="88" ht="45.0" customHeight="true">
      <c r="A88" t="s" s="4">
        <v>313</v>
      </c>
      <c r="B88" t="s" s="4">
        <v>563</v>
      </c>
      <c r="C88" t="s" s="4">
        <v>478</v>
      </c>
      <c r="D88" t="s" s="4">
        <v>477</v>
      </c>
      <c r="E88" t="s" s="4">
        <v>441</v>
      </c>
    </row>
    <row r="89" ht="45.0" customHeight="true">
      <c r="A89" t="s" s="4">
        <v>313</v>
      </c>
      <c r="B89" t="s" s="4">
        <v>564</v>
      </c>
      <c r="C89" t="s" s="4">
        <v>482</v>
      </c>
      <c r="D89" t="s" s="4">
        <v>481</v>
      </c>
      <c r="E89" t="s" s="4">
        <v>480</v>
      </c>
    </row>
    <row r="90" ht="45.0" customHeight="true">
      <c r="A90" t="s" s="4">
        <v>313</v>
      </c>
      <c r="B90" t="s" s="4">
        <v>565</v>
      </c>
      <c r="C90" t="s" s="4">
        <v>486</v>
      </c>
      <c r="D90" t="s" s="4">
        <v>485</v>
      </c>
      <c r="E90" t="s" s="4">
        <v>484</v>
      </c>
    </row>
    <row r="91" ht="45.0" customHeight="true">
      <c r="A91" t="s" s="4">
        <v>313</v>
      </c>
      <c r="B91" t="s" s="4">
        <v>566</v>
      </c>
      <c r="C91" t="s" s="4">
        <v>406</v>
      </c>
      <c r="D91" t="s" s="4">
        <v>405</v>
      </c>
      <c r="E91" t="s" s="4">
        <v>404</v>
      </c>
    </row>
    <row r="92" ht="45.0" customHeight="true">
      <c r="A92" t="s" s="4">
        <v>313</v>
      </c>
      <c r="B92" t="s" s="4">
        <v>567</v>
      </c>
      <c r="C92" t="s" s="4">
        <v>489</v>
      </c>
      <c r="D92" t="s" s="4">
        <v>409</v>
      </c>
      <c r="E92" t="s" s="4">
        <v>408</v>
      </c>
    </row>
    <row r="93" ht="45.0" customHeight="true">
      <c r="A93" t="s" s="4">
        <v>313</v>
      </c>
      <c r="B93" t="s" s="4">
        <v>568</v>
      </c>
      <c r="C93" t="s" s="4">
        <v>491</v>
      </c>
      <c r="D93" t="s" s="4">
        <v>492</v>
      </c>
      <c r="E93" t="s" s="4">
        <v>493</v>
      </c>
    </row>
    <row r="94" ht="45.0" customHeight="true">
      <c r="A94" t="s" s="4">
        <v>313</v>
      </c>
      <c r="B94" t="s" s="4">
        <v>569</v>
      </c>
      <c r="C94" t="s" s="4">
        <v>418</v>
      </c>
      <c r="D94" t="s" s="4">
        <v>417</v>
      </c>
      <c r="E94" t="s" s="4">
        <v>416</v>
      </c>
    </row>
    <row r="95" ht="45.0" customHeight="true">
      <c r="A95" t="s" s="4">
        <v>313</v>
      </c>
      <c r="B95" t="s" s="4">
        <v>570</v>
      </c>
      <c r="C95" t="s" s="4">
        <v>422</v>
      </c>
      <c r="D95" t="s" s="4">
        <v>421</v>
      </c>
      <c r="E95" t="s" s="4">
        <v>420</v>
      </c>
    </row>
    <row r="96" ht="45.0" customHeight="true">
      <c r="A96" t="s" s="4">
        <v>320</v>
      </c>
      <c r="B96" t="s" s="4">
        <v>571</v>
      </c>
      <c r="C96" t="s" s="4">
        <v>406</v>
      </c>
      <c r="D96" t="s" s="4">
        <v>405</v>
      </c>
      <c r="E96" t="s" s="4">
        <v>404</v>
      </c>
    </row>
    <row r="97" ht="45.0" customHeight="true">
      <c r="A97" t="s" s="4">
        <v>320</v>
      </c>
      <c r="B97" t="s" s="4">
        <v>572</v>
      </c>
      <c r="C97" t="s" s="4">
        <v>489</v>
      </c>
      <c r="D97" t="s" s="4">
        <v>409</v>
      </c>
      <c r="E97" t="s" s="4">
        <v>408</v>
      </c>
    </row>
    <row r="98" ht="45.0" customHeight="true">
      <c r="A98" t="s" s="4">
        <v>320</v>
      </c>
      <c r="B98" t="s" s="4">
        <v>573</v>
      </c>
      <c r="C98" t="s" s="4">
        <v>491</v>
      </c>
      <c r="D98" t="s" s="4">
        <v>492</v>
      </c>
      <c r="E98" t="s" s="4">
        <v>493</v>
      </c>
    </row>
    <row r="99" ht="45.0" customHeight="true">
      <c r="A99" t="s" s="4">
        <v>320</v>
      </c>
      <c r="B99" t="s" s="4">
        <v>574</v>
      </c>
      <c r="C99" t="s" s="4">
        <v>418</v>
      </c>
      <c r="D99" t="s" s="4">
        <v>417</v>
      </c>
      <c r="E99" t="s" s="4">
        <v>416</v>
      </c>
    </row>
    <row r="100" ht="45.0" customHeight="true">
      <c r="A100" t="s" s="4">
        <v>320</v>
      </c>
      <c r="B100" t="s" s="4">
        <v>575</v>
      </c>
      <c r="C100" t="s" s="4">
        <v>422</v>
      </c>
      <c r="D100" t="s" s="4">
        <v>421</v>
      </c>
      <c r="E100" t="s" s="4">
        <v>420</v>
      </c>
    </row>
    <row r="101" ht="45.0" customHeight="true">
      <c r="A101" t="s" s="4">
        <v>320</v>
      </c>
      <c r="B101" t="s" s="4">
        <v>576</v>
      </c>
      <c r="C101" t="s" s="4">
        <v>426</v>
      </c>
      <c r="D101" t="s" s="4">
        <v>425</v>
      </c>
      <c r="E101" t="s" s="4">
        <v>424</v>
      </c>
    </row>
    <row r="102" ht="45.0" customHeight="true">
      <c r="A102" t="s" s="4">
        <v>320</v>
      </c>
      <c r="B102" t="s" s="4">
        <v>577</v>
      </c>
      <c r="C102" t="s" s="4">
        <v>430</v>
      </c>
      <c r="D102" t="s" s="4">
        <v>429</v>
      </c>
      <c r="E102" t="s" s="4">
        <v>428</v>
      </c>
    </row>
    <row r="103" ht="45.0" customHeight="true">
      <c r="A103" t="s" s="4">
        <v>320</v>
      </c>
      <c r="B103" t="s" s="4">
        <v>578</v>
      </c>
      <c r="C103" t="s" s="4">
        <v>434</v>
      </c>
      <c r="D103" t="s" s="4">
        <v>433</v>
      </c>
      <c r="E103" t="s" s="4">
        <v>432</v>
      </c>
    </row>
    <row r="104" ht="45.0" customHeight="true">
      <c r="A104" t="s" s="4">
        <v>320</v>
      </c>
      <c r="B104" t="s" s="4">
        <v>579</v>
      </c>
      <c r="C104" t="s" s="4">
        <v>528</v>
      </c>
      <c r="D104" t="s" s="4">
        <v>437</v>
      </c>
      <c r="E104" t="s" s="4">
        <v>436</v>
      </c>
    </row>
    <row r="105" ht="45.0" customHeight="true">
      <c r="A105" t="s" s="4">
        <v>320</v>
      </c>
      <c r="B105" t="s" s="4">
        <v>580</v>
      </c>
      <c r="C105" t="s" s="4">
        <v>442</v>
      </c>
      <c r="D105" t="s" s="4">
        <v>441</v>
      </c>
      <c r="E105" t="s" s="4">
        <v>440</v>
      </c>
    </row>
    <row r="106" ht="45.0" customHeight="true">
      <c r="A106" t="s" s="4">
        <v>320</v>
      </c>
      <c r="B106" t="s" s="4">
        <v>581</v>
      </c>
      <c r="C106" t="s" s="4">
        <v>446</v>
      </c>
      <c r="D106" t="s" s="4">
        <v>445</v>
      </c>
      <c r="E106" t="s" s="4">
        <v>444</v>
      </c>
    </row>
    <row r="107" ht="45.0" customHeight="true">
      <c r="A107" t="s" s="4">
        <v>320</v>
      </c>
      <c r="B107" t="s" s="4">
        <v>582</v>
      </c>
      <c r="C107" t="s" s="4">
        <v>551</v>
      </c>
      <c r="D107" t="s" s="4">
        <v>552</v>
      </c>
      <c r="E107" t="s" s="4">
        <v>553</v>
      </c>
    </row>
    <row r="108" ht="45.0" customHeight="true">
      <c r="A108" t="s" s="4">
        <v>320</v>
      </c>
      <c r="B108" t="s" s="4">
        <v>583</v>
      </c>
      <c r="C108" t="s" s="4">
        <v>501</v>
      </c>
      <c r="D108" t="s" s="4">
        <v>448</v>
      </c>
      <c r="E108" t="s" s="4">
        <v>441</v>
      </c>
    </row>
    <row r="109" ht="45.0" customHeight="true">
      <c r="A109" t="s" s="4">
        <v>320</v>
      </c>
      <c r="B109" t="s" s="4">
        <v>584</v>
      </c>
      <c r="C109" t="s" s="4">
        <v>456</v>
      </c>
      <c r="D109" t="s" s="4">
        <v>455</v>
      </c>
      <c r="E109" t="s" s="4">
        <v>454</v>
      </c>
    </row>
    <row r="110" ht="45.0" customHeight="true">
      <c r="A110" t="s" s="4">
        <v>320</v>
      </c>
      <c r="B110" t="s" s="4">
        <v>585</v>
      </c>
      <c r="C110" t="s" s="4">
        <v>505</v>
      </c>
      <c r="D110" t="s" s="4">
        <v>506</v>
      </c>
      <c r="E110" t="s" s="4">
        <v>507</v>
      </c>
    </row>
    <row r="111" ht="45.0" customHeight="true">
      <c r="A111" t="s" s="4">
        <v>320</v>
      </c>
      <c r="B111" t="s" s="4">
        <v>586</v>
      </c>
      <c r="C111" t="s" s="4">
        <v>460</v>
      </c>
      <c r="D111" t="s" s="4">
        <v>459</v>
      </c>
      <c r="E111" t="s" s="4">
        <v>458</v>
      </c>
    </row>
    <row r="112" ht="45.0" customHeight="true">
      <c r="A112" t="s" s="4">
        <v>320</v>
      </c>
      <c r="B112" t="s" s="4">
        <v>587</v>
      </c>
      <c r="C112" t="s" s="4">
        <v>464</v>
      </c>
      <c r="D112" t="s" s="4">
        <v>463</v>
      </c>
      <c r="E112" t="s" s="4">
        <v>462</v>
      </c>
    </row>
    <row r="113" ht="45.0" customHeight="true">
      <c r="A113" t="s" s="4">
        <v>320</v>
      </c>
      <c r="B113" t="s" s="4">
        <v>588</v>
      </c>
      <c r="C113" t="s" s="4">
        <v>511</v>
      </c>
      <c r="D113" t="s" s="4">
        <v>512</v>
      </c>
      <c r="E113" t="s" s="4">
        <v>445</v>
      </c>
    </row>
    <row r="114" ht="45.0" customHeight="true">
      <c r="A114" t="s" s="4">
        <v>320</v>
      </c>
      <c r="B114" t="s" s="4">
        <v>589</v>
      </c>
      <c r="C114" t="s" s="4">
        <v>467</v>
      </c>
      <c r="D114" t="s" s="4">
        <v>466</v>
      </c>
      <c r="E114" t="s" s="4">
        <v>441</v>
      </c>
    </row>
    <row r="115" ht="45.0" customHeight="true">
      <c r="A115" t="s" s="4">
        <v>320</v>
      </c>
      <c r="B115" t="s" s="4">
        <v>590</v>
      </c>
      <c r="C115" t="s" s="4">
        <v>471</v>
      </c>
      <c r="D115" t="s" s="4">
        <v>470</v>
      </c>
      <c r="E115" t="s" s="4">
        <v>469</v>
      </c>
    </row>
    <row r="116" ht="45.0" customHeight="true">
      <c r="A116" t="s" s="4">
        <v>320</v>
      </c>
      <c r="B116" t="s" s="4">
        <v>591</v>
      </c>
      <c r="C116" t="s" s="4">
        <v>475</v>
      </c>
      <c r="D116" t="s" s="4">
        <v>474</v>
      </c>
      <c r="E116" t="s" s="4">
        <v>473</v>
      </c>
    </row>
    <row r="117" ht="45.0" customHeight="true">
      <c r="A117" t="s" s="4">
        <v>320</v>
      </c>
      <c r="B117" t="s" s="4">
        <v>592</v>
      </c>
      <c r="C117" t="s" s="4">
        <v>478</v>
      </c>
      <c r="D117" t="s" s="4">
        <v>477</v>
      </c>
      <c r="E117" t="s" s="4">
        <v>441</v>
      </c>
    </row>
    <row r="118" ht="45.0" customHeight="true">
      <c r="A118" t="s" s="4">
        <v>320</v>
      </c>
      <c r="B118" t="s" s="4">
        <v>593</v>
      </c>
      <c r="C118" t="s" s="4">
        <v>482</v>
      </c>
      <c r="D118" t="s" s="4">
        <v>481</v>
      </c>
      <c r="E118" t="s" s="4">
        <v>480</v>
      </c>
    </row>
    <row r="119" ht="45.0" customHeight="true">
      <c r="A119" t="s" s="4">
        <v>320</v>
      </c>
      <c r="B119" t="s" s="4">
        <v>594</v>
      </c>
      <c r="C119" t="s" s="4">
        <v>486</v>
      </c>
      <c r="D119" t="s" s="4">
        <v>485</v>
      </c>
      <c r="E119" t="s" s="4">
        <v>484</v>
      </c>
    </row>
    <row r="120" ht="45.0" customHeight="true">
      <c r="A120" t="s" s="4">
        <v>324</v>
      </c>
      <c r="B120" t="s" s="4">
        <v>595</v>
      </c>
      <c r="C120" t="s" s="4">
        <v>406</v>
      </c>
      <c r="D120" t="s" s="4">
        <v>405</v>
      </c>
      <c r="E120" t="s" s="4">
        <v>404</v>
      </c>
    </row>
    <row r="121" ht="45.0" customHeight="true">
      <c r="A121" t="s" s="4">
        <v>324</v>
      </c>
      <c r="B121" t="s" s="4">
        <v>596</v>
      </c>
      <c r="C121" t="s" s="4">
        <v>489</v>
      </c>
      <c r="D121" t="s" s="4">
        <v>409</v>
      </c>
      <c r="E121" t="s" s="4">
        <v>408</v>
      </c>
    </row>
    <row r="122" ht="45.0" customHeight="true">
      <c r="A122" t="s" s="4">
        <v>324</v>
      </c>
      <c r="B122" t="s" s="4">
        <v>597</v>
      </c>
      <c r="C122" t="s" s="4">
        <v>491</v>
      </c>
      <c r="D122" t="s" s="4">
        <v>492</v>
      </c>
      <c r="E122" t="s" s="4">
        <v>493</v>
      </c>
    </row>
    <row r="123" ht="45.0" customHeight="true">
      <c r="A123" t="s" s="4">
        <v>324</v>
      </c>
      <c r="B123" t="s" s="4">
        <v>598</v>
      </c>
      <c r="C123" t="s" s="4">
        <v>418</v>
      </c>
      <c r="D123" t="s" s="4">
        <v>417</v>
      </c>
      <c r="E123" t="s" s="4">
        <v>416</v>
      </c>
    </row>
    <row r="124" ht="45.0" customHeight="true">
      <c r="A124" t="s" s="4">
        <v>324</v>
      </c>
      <c r="B124" t="s" s="4">
        <v>599</v>
      </c>
      <c r="C124" t="s" s="4">
        <v>422</v>
      </c>
      <c r="D124" t="s" s="4">
        <v>421</v>
      </c>
      <c r="E124" t="s" s="4">
        <v>420</v>
      </c>
    </row>
    <row r="125" ht="45.0" customHeight="true">
      <c r="A125" t="s" s="4">
        <v>324</v>
      </c>
      <c r="B125" t="s" s="4">
        <v>600</v>
      </c>
      <c r="C125" t="s" s="4">
        <v>426</v>
      </c>
      <c r="D125" t="s" s="4">
        <v>425</v>
      </c>
      <c r="E125" t="s" s="4">
        <v>424</v>
      </c>
    </row>
    <row r="126" ht="45.0" customHeight="true">
      <c r="A126" t="s" s="4">
        <v>324</v>
      </c>
      <c r="B126" t="s" s="4">
        <v>601</v>
      </c>
      <c r="C126" t="s" s="4">
        <v>430</v>
      </c>
      <c r="D126" t="s" s="4">
        <v>429</v>
      </c>
      <c r="E126" t="s" s="4">
        <v>428</v>
      </c>
    </row>
    <row r="127" ht="45.0" customHeight="true">
      <c r="A127" t="s" s="4">
        <v>324</v>
      </c>
      <c r="B127" t="s" s="4">
        <v>602</v>
      </c>
      <c r="C127" t="s" s="4">
        <v>434</v>
      </c>
      <c r="D127" t="s" s="4">
        <v>433</v>
      </c>
      <c r="E127" t="s" s="4">
        <v>432</v>
      </c>
    </row>
    <row r="128" ht="45.0" customHeight="true">
      <c r="A128" t="s" s="4">
        <v>324</v>
      </c>
      <c r="B128" t="s" s="4">
        <v>603</v>
      </c>
      <c r="C128" t="s" s="4">
        <v>528</v>
      </c>
      <c r="D128" t="s" s="4">
        <v>437</v>
      </c>
      <c r="E128" t="s" s="4">
        <v>436</v>
      </c>
    </row>
    <row r="129" ht="45.0" customHeight="true">
      <c r="A129" t="s" s="4">
        <v>324</v>
      </c>
      <c r="B129" t="s" s="4">
        <v>604</v>
      </c>
      <c r="C129" t="s" s="4">
        <v>442</v>
      </c>
      <c r="D129" t="s" s="4">
        <v>441</v>
      </c>
      <c r="E129" t="s" s="4">
        <v>440</v>
      </c>
    </row>
    <row r="130" ht="45.0" customHeight="true">
      <c r="A130" t="s" s="4">
        <v>324</v>
      </c>
      <c r="B130" t="s" s="4">
        <v>605</v>
      </c>
      <c r="C130" t="s" s="4">
        <v>446</v>
      </c>
      <c r="D130" t="s" s="4">
        <v>445</v>
      </c>
      <c r="E130" t="s" s="4">
        <v>444</v>
      </c>
    </row>
    <row r="131" ht="45.0" customHeight="true">
      <c r="A131" t="s" s="4">
        <v>324</v>
      </c>
      <c r="B131" t="s" s="4">
        <v>606</v>
      </c>
      <c r="C131" t="s" s="4">
        <v>551</v>
      </c>
      <c r="D131" t="s" s="4">
        <v>552</v>
      </c>
      <c r="E131" t="s" s="4">
        <v>553</v>
      </c>
    </row>
    <row r="132" ht="45.0" customHeight="true">
      <c r="A132" t="s" s="4">
        <v>324</v>
      </c>
      <c r="B132" t="s" s="4">
        <v>607</v>
      </c>
      <c r="C132" t="s" s="4">
        <v>501</v>
      </c>
      <c r="D132" t="s" s="4">
        <v>448</v>
      </c>
      <c r="E132" t="s" s="4">
        <v>441</v>
      </c>
    </row>
    <row r="133" ht="45.0" customHeight="true">
      <c r="A133" t="s" s="4">
        <v>324</v>
      </c>
      <c r="B133" t="s" s="4">
        <v>608</v>
      </c>
      <c r="C133" t="s" s="4">
        <v>456</v>
      </c>
      <c r="D133" t="s" s="4">
        <v>455</v>
      </c>
      <c r="E133" t="s" s="4">
        <v>454</v>
      </c>
    </row>
    <row r="134" ht="45.0" customHeight="true">
      <c r="A134" t="s" s="4">
        <v>324</v>
      </c>
      <c r="B134" t="s" s="4">
        <v>609</v>
      </c>
      <c r="C134" t="s" s="4">
        <v>505</v>
      </c>
      <c r="D134" t="s" s="4">
        <v>506</v>
      </c>
      <c r="E134" t="s" s="4">
        <v>507</v>
      </c>
    </row>
    <row r="135" ht="45.0" customHeight="true">
      <c r="A135" t="s" s="4">
        <v>324</v>
      </c>
      <c r="B135" t="s" s="4">
        <v>610</v>
      </c>
      <c r="C135" t="s" s="4">
        <v>460</v>
      </c>
      <c r="D135" t="s" s="4">
        <v>459</v>
      </c>
      <c r="E135" t="s" s="4">
        <v>458</v>
      </c>
    </row>
    <row r="136" ht="45.0" customHeight="true">
      <c r="A136" t="s" s="4">
        <v>324</v>
      </c>
      <c r="B136" t="s" s="4">
        <v>611</v>
      </c>
      <c r="C136" t="s" s="4">
        <v>464</v>
      </c>
      <c r="D136" t="s" s="4">
        <v>463</v>
      </c>
      <c r="E136" t="s" s="4">
        <v>462</v>
      </c>
    </row>
    <row r="137" ht="45.0" customHeight="true">
      <c r="A137" t="s" s="4">
        <v>324</v>
      </c>
      <c r="B137" t="s" s="4">
        <v>612</v>
      </c>
      <c r="C137" t="s" s="4">
        <v>511</v>
      </c>
      <c r="D137" t="s" s="4">
        <v>512</v>
      </c>
      <c r="E137" t="s" s="4">
        <v>445</v>
      </c>
    </row>
    <row r="138" ht="45.0" customHeight="true">
      <c r="A138" t="s" s="4">
        <v>324</v>
      </c>
      <c r="B138" t="s" s="4">
        <v>613</v>
      </c>
      <c r="C138" t="s" s="4">
        <v>467</v>
      </c>
      <c r="D138" t="s" s="4">
        <v>466</v>
      </c>
      <c r="E138" t="s" s="4">
        <v>441</v>
      </c>
    </row>
    <row r="139" ht="45.0" customHeight="true">
      <c r="A139" t="s" s="4">
        <v>324</v>
      </c>
      <c r="B139" t="s" s="4">
        <v>614</v>
      </c>
      <c r="C139" t="s" s="4">
        <v>471</v>
      </c>
      <c r="D139" t="s" s="4">
        <v>470</v>
      </c>
      <c r="E139" t="s" s="4">
        <v>469</v>
      </c>
    </row>
    <row r="140" ht="45.0" customHeight="true">
      <c r="A140" t="s" s="4">
        <v>324</v>
      </c>
      <c r="B140" t="s" s="4">
        <v>615</v>
      </c>
      <c r="C140" t="s" s="4">
        <v>475</v>
      </c>
      <c r="D140" t="s" s="4">
        <v>474</v>
      </c>
      <c r="E140" t="s" s="4">
        <v>473</v>
      </c>
    </row>
    <row r="141" ht="45.0" customHeight="true">
      <c r="A141" t="s" s="4">
        <v>324</v>
      </c>
      <c r="B141" t="s" s="4">
        <v>616</v>
      </c>
      <c r="C141" t="s" s="4">
        <v>478</v>
      </c>
      <c r="D141" t="s" s="4">
        <v>477</v>
      </c>
      <c r="E141" t="s" s="4">
        <v>441</v>
      </c>
    </row>
    <row r="142" ht="45.0" customHeight="true">
      <c r="A142" t="s" s="4">
        <v>324</v>
      </c>
      <c r="B142" t="s" s="4">
        <v>617</v>
      </c>
      <c r="C142" t="s" s="4">
        <v>482</v>
      </c>
      <c r="D142" t="s" s="4">
        <v>481</v>
      </c>
      <c r="E142" t="s" s="4">
        <v>480</v>
      </c>
    </row>
    <row r="143" ht="45.0" customHeight="true">
      <c r="A143" t="s" s="4">
        <v>324</v>
      </c>
      <c r="B143" t="s" s="4">
        <v>618</v>
      </c>
      <c r="C143" t="s" s="4">
        <v>486</v>
      </c>
      <c r="D143" t="s" s="4">
        <v>485</v>
      </c>
      <c r="E143" t="s" s="4">
        <v>484</v>
      </c>
    </row>
    <row r="144" ht="45.0" customHeight="true">
      <c r="A144" t="s" s="4">
        <v>331</v>
      </c>
      <c r="B144" t="s" s="4">
        <v>619</v>
      </c>
      <c r="C144" t="s" s="4">
        <v>426</v>
      </c>
      <c r="D144" t="s" s="4">
        <v>425</v>
      </c>
      <c r="E144" t="s" s="4">
        <v>424</v>
      </c>
    </row>
    <row r="145" ht="45.0" customHeight="true">
      <c r="A145" t="s" s="4">
        <v>331</v>
      </c>
      <c r="B145" t="s" s="4">
        <v>620</v>
      </c>
      <c r="C145" t="s" s="4">
        <v>430</v>
      </c>
      <c r="D145" t="s" s="4">
        <v>429</v>
      </c>
      <c r="E145" t="s" s="4">
        <v>428</v>
      </c>
    </row>
    <row r="146" ht="45.0" customHeight="true">
      <c r="A146" t="s" s="4">
        <v>331</v>
      </c>
      <c r="B146" t="s" s="4">
        <v>621</v>
      </c>
      <c r="C146" t="s" s="4">
        <v>434</v>
      </c>
      <c r="D146" t="s" s="4">
        <v>433</v>
      </c>
      <c r="E146" t="s" s="4">
        <v>432</v>
      </c>
    </row>
    <row r="147" ht="45.0" customHeight="true">
      <c r="A147" t="s" s="4">
        <v>331</v>
      </c>
      <c r="B147" t="s" s="4">
        <v>622</v>
      </c>
      <c r="C147" t="s" s="4">
        <v>528</v>
      </c>
      <c r="D147" t="s" s="4">
        <v>437</v>
      </c>
      <c r="E147" t="s" s="4">
        <v>436</v>
      </c>
    </row>
    <row r="148" ht="45.0" customHeight="true">
      <c r="A148" t="s" s="4">
        <v>331</v>
      </c>
      <c r="B148" t="s" s="4">
        <v>623</v>
      </c>
      <c r="C148" t="s" s="4">
        <v>442</v>
      </c>
      <c r="D148" t="s" s="4">
        <v>441</v>
      </c>
      <c r="E148" t="s" s="4">
        <v>440</v>
      </c>
    </row>
    <row r="149" ht="45.0" customHeight="true">
      <c r="A149" t="s" s="4">
        <v>331</v>
      </c>
      <c r="B149" t="s" s="4">
        <v>624</v>
      </c>
      <c r="C149" t="s" s="4">
        <v>501</v>
      </c>
      <c r="D149" t="s" s="4">
        <v>448</v>
      </c>
      <c r="E149" t="s" s="4">
        <v>441</v>
      </c>
    </row>
    <row r="150" ht="45.0" customHeight="true">
      <c r="A150" t="s" s="4">
        <v>331</v>
      </c>
      <c r="B150" t="s" s="4">
        <v>625</v>
      </c>
      <c r="C150" t="s" s="4">
        <v>460</v>
      </c>
      <c r="D150" t="s" s="4">
        <v>459</v>
      </c>
      <c r="E150" t="s" s="4">
        <v>458</v>
      </c>
    </row>
    <row r="151" ht="45.0" customHeight="true">
      <c r="A151" t="s" s="4">
        <v>331</v>
      </c>
      <c r="B151" t="s" s="4">
        <v>626</v>
      </c>
      <c r="C151" t="s" s="4">
        <v>464</v>
      </c>
      <c r="D151" t="s" s="4">
        <v>463</v>
      </c>
      <c r="E151" t="s" s="4">
        <v>462</v>
      </c>
    </row>
    <row r="152" ht="45.0" customHeight="true">
      <c r="A152" t="s" s="4">
        <v>331</v>
      </c>
      <c r="B152" t="s" s="4">
        <v>627</v>
      </c>
      <c r="C152" t="s" s="4">
        <v>511</v>
      </c>
      <c r="D152" t="s" s="4">
        <v>512</v>
      </c>
      <c r="E152" t="s" s="4">
        <v>445</v>
      </c>
    </row>
    <row r="153" ht="45.0" customHeight="true">
      <c r="A153" t="s" s="4">
        <v>331</v>
      </c>
      <c r="B153" t="s" s="4">
        <v>628</v>
      </c>
      <c r="C153" t="s" s="4">
        <v>467</v>
      </c>
      <c r="D153" t="s" s="4">
        <v>466</v>
      </c>
      <c r="E153" t="s" s="4">
        <v>441</v>
      </c>
    </row>
    <row r="154" ht="45.0" customHeight="true">
      <c r="A154" t="s" s="4">
        <v>331</v>
      </c>
      <c r="B154" t="s" s="4">
        <v>629</v>
      </c>
      <c r="C154" t="s" s="4">
        <v>471</v>
      </c>
      <c r="D154" t="s" s="4">
        <v>470</v>
      </c>
      <c r="E154" t="s" s="4">
        <v>469</v>
      </c>
    </row>
    <row r="155" ht="45.0" customHeight="true">
      <c r="A155" t="s" s="4">
        <v>331</v>
      </c>
      <c r="B155" t="s" s="4">
        <v>630</v>
      </c>
      <c r="C155" t="s" s="4">
        <v>475</v>
      </c>
      <c r="D155" t="s" s="4">
        <v>474</v>
      </c>
      <c r="E155" t="s" s="4">
        <v>473</v>
      </c>
    </row>
    <row r="156" ht="45.0" customHeight="true">
      <c r="A156" t="s" s="4">
        <v>331</v>
      </c>
      <c r="B156" t="s" s="4">
        <v>631</v>
      </c>
      <c r="C156" t="s" s="4">
        <v>478</v>
      </c>
      <c r="D156" t="s" s="4">
        <v>477</v>
      </c>
      <c r="E156" t="s" s="4">
        <v>441</v>
      </c>
    </row>
    <row r="157" ht="45.0" customHeight="true">
      <c r="A157" t="s" s="4">
        <v>331</v>
      </c>
      <c r="B157" t="s" s="4">
        <v>632</v>
      </c>
      <c r="C157" t="s" s="4">
        <v>482</v>
      </c>
      <c r="D157" t="s" s="4">
        <v>481</v>
      </c>
      <c r="E157" t="s" s="4">
        <v>480</v>
      </c>
    </row>
    <row r="158" ht="45.0" customHeight="true">
      <c r="A158" t="s" s="4">
        <v>331</v>
      </c>
      <c r="B158" t="s" s="4">
        <v>633</v>
      </c>
      <c r="C158" t="s" s="4">
        <v>489</v>
      </c>
      <c r="D158" t="s" s="4">
        <v>409</v>
      </c>
      <c r="E158" t="s" s="4">
        <v>408</v>
      </c>
    </row>
    <row r="159" ht="45.0" customHeight="true">
      <c r="A159" t="s" s="4">
        <v>331</v>
      </c>
      <c r="B159" t="s" s="4">
        <v>634</v>
      </c>
      <c r="C159" t="s" s="4">
        <v>418</v>
      </c>
      <c r="D159" t="s" s="4">
        <v>417</v>
      </c>
      <c r="E159" t="s" s="4">
        <v>416</v>
      </c>
    </row>
    <row r="160" ht="45.0" customHeight="true">
      <c r="A160" t="s" s="4">
        <v>331</v>
      </c>
      <c r="B160" t="s" s="4">
        <v>635</v>
      </c>
      <c r="C160" t="s" s="4">
        <v>422</v>
      </c>
      <c r="D160" t="s" s="4">
        <v>421</v>
      </c>
      <c r="E160" t="s" s="4">
        <v>420</v>
      </c>
    </row>
    <row r="161" ht="45.0" customHeight="true">
      <c r="A161" t="s" s="4">
        <v>337</v>
      </c>
      <c r="B161" t="s" s="4">
        <v>636</v>
      </c>
      <c r="C161" t="s" s="4">
        <v>406</v>
      </c>
      <c r="D161" t="s" s="4">
        <v>405</v>
      </c>
      <c r="E161" t="s" s="4">
        <v>404</v>
      </c>
    </row>
    <row r="162" ht="45.0" customHeight="true">
      <c r="A162" t="s" s="4">
        <v>337</v>
      </c>
      <c r="B162" t="s" s="4">
        <v>637</v>
      </c>
      <c r="C162" t="s" s="4">
        <v>489</v>
      </c>
      <c r="D162" t="s" s="4">
        <v>409</v>
      </c>
      <c r="E162" t="s" s="4">
        <v>408</v>
      </c>
    </row>
    <row r="163" ht="45.0" customHeight="true">
      <c r="A163" t="s" s="4">
        <v>337</v>
      </c>
      <c r="B163" t="s" s="4">
        <v>638</v>
      </c>
      <c r="C163" t="s" s="4">
        <v>491</v>
      </c>
      <c r="D163" t="s" s="4">
        <v>492</v>
      </c>
      <c r="E163" t="s" s="4">
        <v>493</v>
      </c>
    </row>
    <row r="164" ht="45.0" customHeight="true">
      <c r="A164" t="s" s="4">
        <v>337</v>
      </c>
      <c r="B164" t="s" s="4">
        <v>639</v>
      </c>
      <c r="C164" t="s" s="4">
        <v>422</v>
      </c>
      <c r="D164" t="s" s="4">
        <v>421</v>
      </c>
      <c r="E164" t="s" s="4">
        <v>420</v>
      </c>
    </row>
    <row r="165" ht="45.0" customHeight="true">
      <c r="A165" t="s" s="4">
        <v>337</v>
      </c>
      <c r="B165" t="s" s="4">
        <v>640</v>
      </c>
      <c r="C165" t="s" s="4">
        <v>426</v>
      </c>
      <c r="D165" t="s" s="4">
        <v>425</v>
      </c>
      <c r="E165" t="s" s="4">
        <v>424</v>
      </c>
    </row>
    <row r="166" ht="45.0" customHeight="true">
      <c r="A166" t="s" s="4">
        <v>337</v>
      </c>
      <c r="B166" t="s" s="4">
        <v>641</v>
      </c>
      <c r="C166" t="s" s="4">
        <v>430</v>
      </c>
      <c r="D166" t="s" s="4">
        <v>429</v>
      </c>
      <c r="E166" t="s" s="4">
        <v>428</v>
      </c>
    </row>
    <row r="167" ht="45.0" customHeight="true">
      <c r="A167" t="s" s="4">
        <v>337</v>
      </c>
      <c r="B167" t="s" s="4">
        <v>642</v>
      </c>
      <c r="C167" t="s" s="4">
        <v>434</v>
      </c>
      <c r="D167" t="s" s="4">
        <v>433</v>
      </c>
      <c r="E167" t="s" s="4">
        <v>432</v>
      </c>
    </row>
    <row r="168" ht="45.0" customHeight="true">
      <c r="A168" t="s" s="4">
        <v>337</v>
      </c>
      <c r="B168" t="s" s="4">
        <v>643</v>
      </c>
      <c r="C168" t="s" s="4">
        <v>528</v>
      </c>
      <c r="D168" t="s" s="4">
        <v>437</v>
      </c>
      <c r="E168" t="s" s="4">
        <v>436</v>
      </c>
    </row>
    <row r="169" ht="45.0" customHeight="true">
      <c r="A169" t="s" s="4">
        <v>337</v>
      </c>
      <c r="B169" t="s" s="4">
        <v>644</v>
      </c>
      <c r="C169" t="s" s="4">
        <v>442</v>
      </c>
      <c r="D169" t="s" s="4">
        <v>441</v>
      </c>
      <c r="E169" t="s" s="4">
        <v>440</v>
      </c>
    </row>
    <row r="170" ht="45.0" customHeight="true">
      <c r="A170" t="s" s="4">
        <v>337</v>
      </c>
      <c r="B170" t="s" s="4">
        <v>645</v>
      </c>
      <c r="C170" t="s" s="4">
        <v>446</v>
      </c>
      <c r="D170" t="s" s="4">
        <v>445</v>
      </c>
      <c r="E170" t="s" s="4">
        <v>444</v>
      </c>
    </row>
    <row r="171" ht="45.0" customHeight="true">
      <c r="A171" t="s" s="4">
        <v>337</v>
      </c>
      <c r="B171" t="s" s="4">
        <v>646</v>
      </c>
      <c r="C171" t="s" s="4">
        <v>501</v>
      </c>
      <c r="D171" t="s" s="4">
        <v>448</v>
      </c>
      <c r="E171" t="s" s="4">
        <v>441</v>
      </c>
    </row>
    <row r="172" ht="45.0" customHeight="true">
      <c r="A172" t="s" s="4">
        <v>337</v>
      </c>
      <c r="B172" t="s" s="4">
        <v>647</v>
      </c>
      <c r="C172" t="s" s="4">
        <v>452</v>
      </c>
      <c r="D172" t="s" s="4">
        <v>451</v>
      </c>
      <c r="E172" t="s" s="4">
        <v>441</v>
      </c>
    </row>
    <row r="173" ht="45.0" customHeight="true">
      <c r="A173" t="s" s="4">
        <v>337</v>
      </c>
      <c r="B173" t="s" s="4">
        <v>648</v>
      </c>
      <c r="C173" t="s" s="4">
        <v>456</v>
      </c>
      <c r="D173" t="s" s="4">
        <v>455</v>
      </c>
      <c r="E173" t="s" s="4">
        <v>454</v>
      </c>
    </row>
    <row r="174" ht="45.0" customHeight="true">
      <c r="A174" t="s" s="4">
        <v>337</v>
      </c>
      <c r="B174" t="s" s="4">
        <v>649</v>
      </c>
      <c r="C174" t="s" s="4">
        <v>505</v>
      </c>
      <c r="D174" t="s" s="4">
        <v>506</v>
      </c>
      <c r="E174" t="s" s="4">
        <v>507</v>
      </c>
    </row>
    <row r="175" ht="45.0" customHeight="true">
      <c r="A175" t="s" s="4">
        <v>337</v>
      </c>
      <c r="B175" t="s" s="4">
        <v>650</v>
      </c>
      <c r="C175" t="s" s="4">
        <v>460</v>
      </c>
      <c r="D175" t="s" s="4">
        <v>459</v>
      </c>
      <c r="E175" t="s" s="4">
        <v>458</v>
      </c>
    </row>
    <row r="176" ht="45.0" customHeight="true">
      <c r="A176" t="s" s="4">
        <v>337</v>
      </c>
      <c r="B176" t="s" s="4">
        <v>651</v>
      </c>
      <c r="C176" t="s" s="4">
        <v>464</v>
      </c>
      <c r="D176" t="s" s="4">
        <v>463</v>
      </c>
      <c r="E176" t="s" s="4">
        <v>462</v>
      </c>
    </row>
    <row r="177" ht="45.0" customHeight="true">
      <c r="A177" t="s" s="4">
        <v>337</v>
      </c>
      <c r="B177" t="s" s="4">
        <v>652</v>
      </c>
      <c r="C177" t="s" s="4">
        <v>511</v>
      </c>
      <c r="D177" t="s" s="4">
        <v>512</v>
      </c>
      <c r="E177" t="s" s="4">
        <v>445</v>
      </c>
    </row>
    <row r="178" ht="45.0" customHeight="true">
      <c r="A178" t="s" s="4">
        <v>337</v>
      </c>
      <c r="B178" t="s" s="4">
        <v>653</v>
      </c>
      <c r="C178" t="s" s="4">
        <v>467</v>
      </c>
      <c r="D178" t="s" s="4">
        <v>466</v>
      </c>
      <c r="E178" t="s" s="4">
        <v>441</v>
      </c>
    </row>
    <row r="179" ht="45.0" customHeight="true">
      <c r="A179" t="s" s="4">
        <v>337</v>
      </c>
      <c r="B179" t="s" s="4">
        <v>654</v>
      </c>
      <c r="C179" t="s" s="4">
        <v>471</v>
      </c>
      <c r="D179" t="s" s="4">
        <v>470</v>
      </c>
      <c r="E179" t="s" s="4">
        <v>469</v>
      </c>
    </row>
    <row r="180" ht="45.0" customHeight="true">
      <c r="A180" t="s" s="4">
        <v>337</v>
      </c>
      <c r="B180" t="s" s="4">
        <v>655</v>
      </c>
      <c r="C180" t="s" s="4">
        <v>475</v>
      </c>
      <c r="D180" t="s" s="4">
        <v>474</v>
      </c>
      <c r="E180" t="s" s="4">
        <v>473</v>
      </c>
    </row>
    <row r="181" ht="45.0" customHeight="true">
      <c r="A181" t="s" s="4">
        <v>337</v>
      </c>
      <c r="B181" t="s" s="4">
        <v>656</v>
      </c>
      <c r="C181" t="s" s="4">
        <v>478</v>
      </c>
      <c r="D181" t="s" s="4">
        <v>477</v>
      </c>
      <c r="E181" t="s" s="4">
        <v>441</v>
      </c>
    </row>
    <row r="182" ht="45.0" customHeight="true">
      <c r="A182" t="s" s="4">
        <v>337</v>
      </c>
      <c r="B182" t="s" s="4">
        <v>657</v>
      </c>
      <c r="C182" t="s" s="4">
        <v>482</v>
      </c>
      <c r="D182" t="s" s="4">
        <v>481</v>
      </c>
      <c r="E182" t="s" s="4">
        <v>480</v>
      </c>
    </row>
    <row r="183" ht="45.0" customHeight="true">
      <c r="A183" t="s" s="4">
        <v>337</v>
      </c>
      <c r="B183" t="s" s="4">
        <v>658</v>
      </c>
      <c r="C183" t="s" s="4">
        <v>486</v>
      </c>
      <c r="D183" t="s" s="4">
        <v>485</v>
      </c>
      <c r="E183" t="s" s="4">
        <v>484</v>
      </c>
    </row>
    <row r="184" ht="45.0" customHeight="true">
      <c r="A184" t="s" s="4">
        <v>343</v>
      </c>
      <c r="B184" t="s" s="4">
        <v>659</v>
      </c>
      <c r="C184" t="s" s="4">
        <v>489</v>
      </c>
      <c r="D184" t="s" s="4">
        <v>409</v>
      </c>
      <c r="E184" t="s" s="4">
        <v>408</v>
      </c>
    </row>
    <row r="185" ht="45.0" customHeight="true">
      <c r="A185" t="s" s="4">
        <v>343</v>
      </c>
      <c r="B185" t="s" s="4">
        <v>660</v>
      </c>
      <c r="C185" t="s" s="4">
        <v>491</v>
      </c>
      <c r="D185" t="s" s="4">
        <v>492</v>
      </c>
      <c r="E185" t="s" s="4">
        <v>493</v>
      </c>
    </row>
    <row r="186" ht="45.0" customHeight="true">
      <c r="A186" t="s" s="4">
        <v>343</v>
      </c>
      <c r="B186" t="s" s="4">
        <v>661</v>
      </c>
      <c r="C186" t="s" s="4">
        <v>418</v>
      </c>
      <c r="D186" t="s" s="4">
        <v>417</v>
      </c>
      <c r="E186" t="s" s="4">
        <v>416</v>
      </c>
    </row>
    <row r="187" ht="45.0" customHeight="true">
      <c r="A187" t="s" s="4">
        <v>343</v>
      </c>
      <c r="B187" t="s" s="4">
        <v>662</v>
      </c>
      <c r="C187" t="s" s="4">
        <v>422</v>
      </c>
      <c r="D187" t="s" s="4">
        <v>421</v>
      </c>
      <c r="E187" t="s" s="4">
        <v>420</v>
      </c>
    </row>
    <row r="188" ht="45.0" customHeight="true">
      <c r="A188" t="s" s="4">
        <v>343</v>
      </c>
      <c r="B188" t="s" s="4">
        <v>663</v>
      </c>
      <c r="C188" t="s" s="4">
        <v>426</v>
      </c>
      <c r="D188" t="s" s="4">
        <v>425</v>
      </c>
      <c r="E188" t="s" s="4">
        <v>424</v>
      </c>
    </row>
    <row r="189" ht="45.0" customHeight="true">
      <c r="A189" t="s" s="4">
        <v>343</v>
      </c>
      <c r="B189" t="s" s="4">
        <v>664</v>
      </c>
      <c r="C189" t="s" s="4">
        <v>430</v>
      </c>
      <c r="D189" t="s" s="4">
        <v>429</v>
      </c>
      <c r="E189" t="s" s="4">
        <v>428</v>
      </c>
    </row>
    <row r="190" ht="45.0" customHeight="true">
      <c r="A190" t="s" s="4">
        <v>343</v>
      </c>
      <c r="B190" t="s" s="4">
        <v>665</v>
      </c>
      <c r="C190" t="s" s="4">
        <v>434</v>
      </c>
      <c r="D190" t="s" s="4">
        <v>433</v>
      </c>
      <c r="E190" t="s" s="4">
        <v>432</v>
      </c>
    </row>
    <row r="191" ht="45.0" customHeight="true">
      <c r="A191" t="s" s="4">
        <v>343</v>
      </c>
      <c r="B191" t="s" s="4">
        <v>666</v>
      </c>
      <c r="C191" t="s" s="4">
        <v>442</v>
      </c>
      <c r="D191" t="s" s="4">
        <v>441</v>
      </c>
      <c r="E191" t="s" s="4">
        <v>440</v>
      </c>
    </row>
    <row r="192" ht="45.0" customHeight="true">
      <c r="A192" t="s" s="4">
        <v>343</v>
      </c>
      <c r="B192" t="s" s="4">
        <v>667</v>
      </c>
      <c r="C192" t="s" s="4">
        <v>501</v>
      </c>
      <c r="D192" t="s" s="4">
        <v>448</v>
      </c>
      <c r="E192" t="s" s="4">
        <v>441</v>
      </c>
    </row>
    <row r="193" ht="45.0" customHeight="true">
      <c r="A193" t="s" s="4">
        <v>343</v>
      </c>
      <c r="B193" t="s" s="4">
        <v>668</v>
      </c>
      <c r="C193" t="s" s="4">
        <v>456</v>
      </c>
      <c r="D193" t="s" s="4">
        <v>455</v>
      </c>
      <c r="E193" t="s" s="4">
        <v>454</v>
      </c>
    </row>
    <row r="194" ht="45.0" customHeight="true">
      <c r="A194" t="s" s="4">
        <v>343</v>
      </c>
      <c r="B194" t="s" s="4">
        <v>669</v>
      </c>
      <c r="C194" t="s" s="4">
        <v>460</v>
      </c>
      <c r="D194" t="s" s="4">
        <v>459</v>
      </c>
      <c r="E194" t="s" s="4">
        <v>458</v>
      </c>
    </row>
    <row r="195" ht="45.0" customHeight="true">
      <c r="A195" t="s" s="4">
        <v>343</v>
      </c>
      <c r="B195" t="s" s="4">
        <v>670</v>
      </c>
      <c r="C195" t="s" s="4">
        <v>464</v>
      </c>
      <c r="D195" t="s" s="4">
        <v>463</v>
      </c>
      <c r="E195" t="s" s="4">
        <v>462</v>
      </c>
    </row>
    <row r="196" ht="45.0" customHeight="true">
      <c r="A196" t="s" s="4">
        <v>343</v>
      </c>
      <c r="B196" t="s" s="4">
        <v>671</v>
      </c>
      <c r="C196" t="s" s="4">
        <v>467</v>
      </c>
      <c r="D196" t="s" s="4">
        <v>466</v>
      </c>
      <c r="E196" t="s" s="4">
        <v>441</v>
      </c>
    </row>
    <row r="197" ht="45.0" customHeight="true">
      <c r="A197" t="s" s="4">
        <v>343</v>
      </c>
      <c r="B197" t="s" s="4">
        <v>672</v>
      </c>
      <c r="C197" t="s" s="4">
        <v>471</v>
      </c>
      <c r="D197" t="s" s="4">
        <v>470</v>
      </c>
      <c r="E197" t="s" s="4">
        <v>469</v>
      </c>
    </row>
    <row r="198" ht="45.0" customHeight="true">
      <c r="A198" t="s" s="4">
        <v>343</v>
      </c>
      <c r="B198" t="s" s="4">
        <v>673</v>
      </c>
      <c r="C198" t="s" s="4">
        <v>475</v>
      </c>
      <c r="D198" t="s" s="4">
        <v>474</v>
      </c>
      <c r="E198" t="s" s="4">
        <v>473</v>
      </c>
    </row>
    <row r="199" ht="45.0" customHeight="true">
      <c r="A199" t="s" s="4">
        <v>343</v>
      </c>
      <c r="B199" t="s" s="4">
        <v>674</v>
      </c>
      <c r="C199" t="s" s="4">
        <v>478</v>
      </c>
      <c r="D199" t="s" s="4">
        <v>477</v>
      </c>
      <c r="E199" t="s" s="4">
        <v>441</v>
      </c>
    </row>
    <row r="200" ht="45.0" customHeight="true">
      <c r="A200" t="s" s="4">
        <v>343</v>
      </c>
      <c r="B200" t="s" s="4">
        <v>675</v>
      </c>
      <c r="C200" t="s" s="4">
        <v>482</v>
      </c>
      <c r="D200" t="s" s="4">
        <v>481</v>
      </c>
      <c r="E200" t="s" s="4">
        <v>480</v>
      </c>
    </row>
    <row r="201" ht="45.0" customHeight="true">
      <c r="A201" t="s" s="4">
        <v>343</v>
      </c>
      <c r="B201" t="s" s="4">
        <v>676</v>
      </c>
      <c r="C201" t="s" s="4">
        <v>486</v>
      </c>
      <c r="D201" t="s" s="4">
        <v>485</v>
      </c>
      <c r="E201" t="s" s="4">
        <v>484</v>
      </c>
    </row>
    <row r="202" ht="45.0" customHeight="true">
      <c r="A202" t="s" s="4">
        <v>347</v>
      </c>
      <c r="B202" t="s" s="4">
        <v>677</v>
      </c>
      <c r="C202" t="s" s="4">
        <v>489</v>
      </c>
      <c r="D202" t="s" s="4">
        <v>409</v>
      </c>
      <c r="E202" t="s" s="4">
        <v>408</v>
      </c>
    </row>
    <row r="203" ht="45.0" customHeight="true">
      <c r="A203" t="s" s="4">
        <v>347</v>
      </c>
      <c r="B203" t="s" s="4">
        <v>678</v>
      </c>
      <c r="C203" t="s" s="4">
        <v>491</v>
      </c>
      <c r="D203" t="s" s="4">
        <v>492</v>
      </c>
      <c r="E203" t="s" s="4">
        <v>493</v>
      </c>
    </row>
    <row r="204" ht="45.0" customHeight="true">
      <c r="A204" t="s" s="4">
        <v>347</v>
      </c>
      <c r="B204" t="s" s="4">
        <v>679</v>
      </c>
      <c r="C204" t="s" s="4">
        <v>418</v>
      </c>
      <c r="D204" t="s" s="4">
        <v>417</v>
      </c>
      <c r="E204" t="s" s="4">
        <v>416</v>
      </c>
    </row>
    <row r="205" ht="45.0" customHeight="true">
      <c r="A205" t="s" s="4">
        <v>347</v>
      </c>
      <c r="B205" t="s" s="4">
        <v>680</v>
      </c>
      <c r="C205" t="s" s="4">
        <v>422</v>
      </c>
      <c r="D205" t="s" s="4">
        <v>421</v>
      </c>
      <c r="E205" t="s" s="4">
        <v>420</v>
      </c>
    </row>
    <row r="206" ht="45.0" customHeight="true">
      <c r="A206" t="s" s="4">
        <v>347</v>
      </c>
      <c r="B206" t="s" s="4">
        <v>681</v>
      </c>
      <c r="C206" t="s" s="4">
        <v>426</v>
      </c>
      <c r="D206" t="s" s="4">
        <v>425</v>
      </c>
      <c r="E206" t="s" s="4">
        <v>424</v>
      </c>
    </row>
    <row r="207" ht="45.0" customHeight="true">
      <c r="A207" t="s" s="4">
        <v>347</v>
      </c>
      <c r="B207" t="s" s="4">
        <v>682</v>
      </c>
      <c r="C207" t="s" s="4">
        <v>430</v>
      </c>
      <c r="D207" t="s" s="4">
        <v>429</v>
      </c>
      <c r="E207" t="s" s="4">
        <v>428</v>
      </c>
    </row>
    <row r="208" ht="45.0" customHeight="true">
      <c r="A208" t="s" s="4">
        <v>347</v>
      </c>
      <c r="B208" t="s" s="4">
        <v>683</v>
      </c>
      <c r="C208" t="s" s="4">
        <v>434</v>
      </c>
      <c r="D208" t="s" s="4">
        <v>433</v>
      </c>
      <c r="E208" t="s" s="4">
        <v>432</v>
      </c>
    </row>
    <row r="209" ht="45.0" customHeight="true">
      <c r="A209" t="s" s="4">
        <v>347</v>
      </c>
      <c r="B209" t="s" s="4">
        <v>684</v>
      </c>
      <c r="C209" t="s" s="4">
        <v>528</v>
      </c>
      <c r="D209" t="s" s="4">
        <v>437</v>
      </c>
      <c r="E209" t="s" s="4">
        <v>436</v>
      </c>
    </row>
    <row r="210" ht="45.0" customHeight="true">
      <c r="A210" t="s" s="4">
        <v>347</v>
      </c>
      <c r="B210" t="s" s="4">
        <v>685</v>
      </c>
      <c r="C210" t="s" s="4">
        <v>442</v>
      </c>
      <c r="D210" t="s" s="4">
        <v>441</v>
      </c>
      <c r="E210" t="s" s="4">
        <v>440</v>
      </c>
    </row>
    <row r="211" ht="45.0" customHeight="true">
      <c r="A211" t="s" s="4">
        <v>347</v>
      </c>
      <c r="B211" t="s" s="4">
        <v>686</v>
      </c>
      <c r="C211" t="s" s="4">
        <v>446</v>
      </c>
      <c r="D211" t="s" s="4">
        <v>445</v>
      </c>
      <c r="E211" t="s" s="4">
        <v>444</v>
      </c>
    </row>
    <row r="212" ht="45.0" customHeight="true">
      <c r="A212" t="s" s="4">
        <v>347</v>
      </c>
      <c r="B212" t="s" s="4">
        <v>687</v>
      </c>
      <c r="C212" t="s" s="4">
        <v>551</v>
      </c>
      <c r="D212" t="s" s="4">
        <v>552</v>
      </c>
      <c r="E212" t="s" s="4">
        <v>553</v>
      </c>
    </row>
    <row r="213" ht="45.0" customHeight="true">
      <c r="A213" t="s" s="4">
        <v>347</v>
      </c>
      <c r="B213" t="s" s="4">
        <v>688</v>
      </c>
      <c r="C213" t="s" s="4">
        <v>501</v>
      </c>
      <c r="D213" t="s" s="4">
        <v>448</v>
      </c>
      <c r="E213" t="s" s="4">
        <v>441</v>
      </c>
    </row>
    <row r="214" ht="45.0" customHeight="true">
      <c r="A214" t="s" s="4">
        <v>347</v>
      </c>
      <c r="B214" t="s" s="4">
        <v>689</v>
      </c>
      <c r="C214" t="s" s="4">
        <v>452</v>
      </c>
      <c r="D214" t="s" s="4">
        <v>451</v>
      </c>
      <c r="E214" t="s" s="4">
        <v>441</v>
      </c>
    </row>
    <row r="215" ht="45.0" customHeight="true">
      <c r="A215" t="s" s="4">
        <v>347</v>
      </c>
      <c r="B215" t="s" s="4">
        <v>690</v>
      </c>
      <c r="C215" t="s" s="4">
        <v>456</v>
      </c>
      <c r="D215" t="s" s="4">
        <v>455</v>
      </c>
      <c r="E215" t="s" s="4">
        <v>454</v>
      </c>
    </row>
    <row r="216" ht="45.0" customHeight="true">
      <c r="A216" t="s" s="4">
        <v>347</v>
      </c>
      <c r="B216" t="s" s="4">
        <v>691</v>
      </c>
      <c r="C216" t="s" s="4">
        <v>505</v>
      </c>
      <c r="D216" t="s" s="4">
        <v>506</v>
      </c>
      <c r="E216" t="s" s="4">
        <v>507</v>
      </c>
    </row>
    <row r="217" ht="45.0" customHeight="true">
      <c r="A217" t="s" s="4">
        <v>347</v>
      </c>
      <c r="B217" t="s" s="4">
        <v>692</v>
      </c>
      <c r="C217" t="s" s="4">
        <v>460</v>
      </c>
      <c r="D217" t="s" s="4">
        <v>459</v>
      </c>
      <c r="E217" t="s" s="4">
        <v>458</v>
      </c>
    </row>
    <row r="218" ht="45.0" customHeight="true">
      <c r="A218" t="s" s="4">
        <v>347</v>
      </c>
      <c r="B218" t="s" s="4">
        <v>693</v>
      </c>
      <c r="C218" t="s" s="4">
        <v>464</v>
      </c>
      <c r="D218" t="s" s="4">
        <v>463</v>
      </c>
      <c r="E218" t="s" s="4">
        <v>462</v>
      </c>
    </row>
    <row r="219" ht="45.0" customHeight="true">
      <c r="A219" t="s" s="4">
        <v>347</v>
      </c>
      <c r="B219" t="s" s="4">
        <v>694</v>
      </c>
      <c r="C219" t="s" s="4">
        <v>511</v>
      </c>
      <c r="D219" t="s" s="4">
        <v>512</v>
      </c>
      <c r="E219" t="s" s="4">
        <v>445</v>
      </c>
    </row>
    <row r="220" ht="45.0" customHeight="true">
      <c r="A220" t="s" s="4">
        <v>347</v>
      </c>
      <c r="B220" t="s" s="4">
        <v>695</v>
      </c>
      <c r="C220" t="s" s="4">
        <v>467</v>
      </c>
      <c r="D220" t="s" s="4">
        <v>466</v>
      </c>
      <c r="E220" t="s" s="4">
        <v>441</v>
      </c>
    </row>
    <row r="221" ht="45.0" customHeight="true">
      <c r="A221" t="s" s="4">
        <v>347</v>
      </c>
      <c r="B221" t="s" s="4">
        <v>696</v>
      </c>
      <c r="C221" t="s" s="4">
        <v>471</v>
      </c>
      <c r="D221" t="s" s="4">
        <v>470</v>
      </c>
      <c r="E221" t="s" s="4">
        <v>469</v>
      </c>
    </row>
    <row r="222" ht="45.0" customHeight="true">
      <c r="A222" t="s" s="4">
        <v>347</v>
      </c>
      <c r="B222" t="s" s="4">
        <v>697</v>
      </c>
      <c r="C222" t="s" s="4">
        <v>475</v>
      </c>
      <c r="D222" t="s" s="4">
        <v>474</v>
      </c>
      <c r="E222" t="s" s="4">
        <v>473</v>
      </c>
    </row>
    <row r="223" ht="45.0" customHeight="true">
      <c r="A223" t="s" s="4">
        <v>347</v>
      </c>
      <c r="B223" t="s" s="4">
        <v>698</v>
      </c>
      <c r="C223" t="s" s="4">
        <v>478</v>
      </c>
      <c r="D223" t="s" s="4">
        <v>477</v>
      </c>
      <c r="E223" t="s" s="4">
        <v>441</v>
      </c>
    </row>
    <row r="224" ht="45.0" customHeight="true">
      <c r="A224" t="s" s="4">
        <v>347</v>
      </c>
      <c r="B224" t="s" s="4">
        <v>699</v>
      </c>
      <c r="C224" t="s" s="4">
        <v>482</v>
      </c>
      <c r="D224" t="s" s="4">
        <v>481</v>
      </c>
      <c r="E224" t="s" s="4">
        <v>480</v>
      </c>
    </row>
    <row r="225" ht="45.0" customHeight="true">
      <c r="A225" t="s" s="4">
        <v>347</v>
      </c>
      <c r="B225" t="s" s="4">
        <v>700</v>
      </c>
      <c r="C225" t="s" s="4">
        <v>486</v>
      </c>
      <c r="D225" t="s" s="4">
        <v>485</v>
      </c>
      <c r="E225" t="s" s="4">
        <v>484</v>
      </c>
    </row>
    <row r="226" ht="45.0" customHeight="true">
      <c r="A226" t="s" s="4">
        <v>353</v>
      </c>
      <c r="B226" t="s" s="4">
        <v>701</v>
      </c>
      <c r="C226" t="s" s="4">
        <v>406</v>
      </c>
      <c r="D226" t="s" s="4">
        <v>405</v>
      </c>
      <c r="E226" t="s" s="4">
        <v>404</v>
      </c>
    </row>
    <row r="227" ht="45.0" customHeight="true">
      <c r="A227" t="s" s="4">
        <v>353</v>
      </c>
      <c r="B227" t="s" s="4">
        <v>702</v>
      </c>
      <c r="C227" t="s" s="4">
        <v>489</v>
      </c>
      <c r="D227" t="s" s="4">
        <v>409</v>
      </c>
      <c r="E227" t="s" s="4">
        <v>408</v>
      </c>
    </row>
    <row r="228" ht="45.0" customHeight="true">
      <c r="A228" t="s" s="4">
        <v>353</v>
      </c>
      <c r="B228" t="s" s="4">
        <v>703</v>
      </c>
      <c r="C228" t="s" s="4">
        <v>491</v>
      </c>
      <c r="D228" t="s" s="4">
        <v>492</v>
      </c>
      <c r="E228" t="s" s="4">
        <v>493</v>
      </c>
    </row>
    <row r="229" ht="45.0" customHeight="true">
      <c r="A229" t="s" s="4">
        <v>353</v>
      </c>
      <c r="B229" t="s" s="4">
        <v>704</v>
      </c>
      <c r="C229" t="s" s="4">
        <v>418</v>
      </c>
      <c r="D229" t="s" s="4">
        <v>417</v>
      </c>
      <c r="E229" t="s" s="4">
        <v>416</v>
      </c>
    </row>
    <row r="230" ht="45.0" customHeight="true">
      <c r="A230" t="s" s="4">
        <v>353</v>
      </c>
      <c r="B230" t="s" s="4">
        <v>705</v>
      </c>
      <c r="C230" t="s" s="4">
        <v>422</v>
      </c>
      <c r="D230" t="s" s="4">
        <v>421</v>
      </c>
      <c r="E230" t="s" s="4">
        <v>420</v>
      </c>
    </row>
    <row r="231" ht="45.0" customHeight="true">
      <c r="A231" t="s" s="4">
        <v>353</v>
      </c>
      <c r="B231" t="s" s="4">
        <v>706</v>
      </c>
      <c r="C231" t="s" s="4">
        <v>426</v>
      </c>
      <c r="D231" t="s" s="4">
        <v>425</v>
      </c>
      <c r="E231" t="s" s="4">
        <v>424</v>
      </c>
    </row>
    <row r="232" ht="45.0" customHeight="true">
      <c r="A232" t="s" s="4">
        <v>353</v>
      </c>
      <c r="B232" t="s" s="4">
        <v>707</v>
      </c>
      <c r="C232" t="s" s="4">
        <v>430</v>
      </c>
      <c r="D232" t="s" s="4">
        <v>429</v>
      </c>
      <c r="E232" t="s" s="4">
        <v>428</v>
      </c>
    </row>
    <row r="233" ht="45.0" customHeight="true">
      <c r="A233" t="s" s="4">
        <v>353</v>
      </c>
      <c r="B233" t="s" s="4">
        <v>708</v>
      </c>
      <c r="C233" t="s" s="4">
        <v>434</v>
      </c>
      <c r="D233" t="s" s="4">
        <v>433</v>
      </c>
      <c r="E233" t="s" s="4">
        <v>432</v>
      </c>
    </row>
    <row r="234" ht="45.0" customHeight="true">
      <c r="A234" t="s" s="4">
        <v>353</v>
      </c>
      <c r="B234" t="s" s="4">
        <v>709</v>
      </c>
      <c r="C234" t="s" s="4">
        <v>442</v>
      </c>
      <c r="D234" t="s" s="4">
        <v>441</v>
      </c>
      <c r="E234" t="s" s="4">
        <v>440</v>
      </c>
    </row>
    <row r="235" ht="45.0" customHeight="true">
      <c r="A235" t="s" s="4">
        <v>353</v>
      </c>
      <c r="B235" t="s" s="4">
        <v>710</v>
      </c>
      <c r="C235" t="s" s="4">
        <v>446</v>
      </c>
      <c r="D235" t="s" s="4">
        <v>445</v>
      </c>
      <c r="E235" t="s" s="4">
        <v>444</v>
      </c>
    </row>
    <row r="236" ht="45.0" customHeight="true">
      <c r="A236" t="s" s="4">
        <v>353</v>
      </c>
      <c r="B236" t="s" s="4">
        <v>711</v>
      </c>
      <c r="C236" t="s" s="4">
        <v>551</v>
      </c>
      <c r="D236" t="s" s="4">
        <v>552</v>
      </c>
      <c r="E236" t="s" s="4">
        <v>553</v>
      </c>
    </row>
    <row r="237" ht="45.0" customHeight="true">
      <c r="A237" t="s" s="4">
        <v>353</v>
      </c>
      <c r="B237" t="s" s="4">
        <v>712</v>
      </c>
      <c r="C237" t="s" s="4">
        <v>501</v>
      </c>
      <c r="D237" t="s" s="4">
        <v>448</v>
      </c>
      <c r="E237" t="s" s="4">
        <v>441</v>
      </c>
    </row>
    <row r="238" ht="45.0" customHeight="true">
      <c r="A238" t="s" s="4">
        <v>353</v>
      </c>
      <c r="B238" t="s" s="4">
        <v>713</v>
      </c>
      <c r="C238" t="s" s="4">
        <v>456</v>
      </c>
      <c r="D238" t="s" s="4">
        <v>455</v>
      </c>
      <c r="E238" t="s" s="4">
        <v>454</v>
      </c>
    </row>
    <row r="239" ht="45.0" customHeight="true">
      <c r="A239" t="s" s="4">
        <v>353</v>
      </c>
      <c r="B239" t="s" s="4">
        <v>714</v>
      </c>
      <c r="C239" t="s" s="4">
        <v>505</v>
      </c>
      <c r="D239" t="s" s="4">
        <v>506</v>
      </c>
      <c r="E239" t="s" s="4">
        <v>507</v>
      </c>
    </row>
    <row r="240" ht="45.0" customHeight="true">
      <c r="A240" t="s" s="4">
        <v>353</v>
      </c>
      <c r="B240" t="s" s="4">
        <v>715</v>
      </c>
      <c r="C240" t="s" s="4">
        <v>460</v>
      </c>
      <c r="D240" t="s" s="4">
        <v>459</v>
      </c>
      <c r="E240" t="s" s="4">
        <v>458</v>
      </c>
    </row>
    <row r="241" ht="45.0" customHeight="true">
      <c r="A241" t="s" s="4">
        <v>353</v>
      </c>
      <c r="B241" t="s" s="4">
        <v>716</v>
      </c>
      <c r="C241" t="s" s="4">
        <v>464</v>
      </c>
      <c r="D241" t="s" s="4">
        <v>463</v>
      </c>
      <c r="E241" t="s" s="4">
        <v>462</v>
      </c>
    </row>
    <row r="242" ht="45.0" customHeight="true">
      <c r="A242" t="s" s="4">
        <v>353</v>
      </c>
      <c r="B242" t="s" s="4">
        <v>717</v>
      </c>
      <c r="C242" t="s" s="4">
        <v>511</v>
      </c>
      <c r="D242" t="s" s="4">
        <v>512</v>
      </c>
      <c r="E242" t="s" s="4">
        <v>445</v>
      </c>
    </row>
    <row r="243" ht="45.0" customHeight="true">
      <c r="A243" t="s" s="4">
        <v>353</v>
      </c>
      <c r="B243" t="s" s="4">
        <v>718</v>
      </c>
      <c r="C243" t="s" s="4">
        <v>467</v>
      </c>
      <c r="D243" t="s" s="4">
        <v>466</v>
      </c>
      <c r="E243" t="s" s="4">
        <v>441</v>
      </c>
    </row>
    <row r="244" ht="45.0" customHeight="true">
      <c r="A244" t="s" s="4">
        <v>353</v>
      </c>
      <c r="B244" t="s" s="4">
        <v>719</v>
      </c>
      <c r="C244" t="s" s="4">
        <v>471</v>
      </c>
      <c r="D244" t="s" s="4">
        <v>470</v>
      </c>
      <c r="E244" t="s" s="4">
        <v>469</v>
      </c>
    </row>
    <row r="245" ht="45.0" customHeight="true">
      <c r="A245" t="s" s="4">
        <v>353</v>
      </c>
      <c r="B245" t="s" s="4">
        <v>720</v>
      </c>
      <c r="C245" t="s" s="4">
        <v>475</v>
      </c>
      <c r="D245" t="s" s="4">
        <v>474</v>
      </c>
      <c r="E245" t="s" s="4">
        <v>473</v>
      </c>
    </row>
    <row r="246" ht="45.0" customHeight="true">
      <c r="A246" t="s" s="4">
        <v>353</v>
      </c>
      <c r="B246" t="s" s="4">
        <v>721</v>
      </c>
      <c r="C246" t="s" s="4">
        <v>478</v>
      </c>
      <c r="D246" t="s" s="4">
        <v>477</v>
      </c>
      <c r="E246" t="s" s="4">
        <v>441</v>
      </c>
    </row>
    <row r="247" ht="45.0" customHeight="true">
      <c r="A247" t="s" s="4">
        <v>353</v>
      </c>
      <c r="B247" t="s" s="4">
        <v>722</v>
      </c>
      <c r="C247" t="s" s="4">
        <v>482</v>
      </c>
      <c r="D247" t="s" s="4">
        <v>481</v>
      </c>
      <c r="E247" t="s" s="4">
        <v>480</v>
      </c>
    </row>
    <row r="248" ht="45.0" customHeight="true">
      <c r="A248" t="s" s="4">
        <v>353</v>
      </c>
      <c r="B248" t="s" s="4">
        <v>723</v>
      </c>
      <c r="C248" t="s" s="4">
        <v>486</v>
      </c>
      <c r="D248" t="s" s="4">
        <v>485</v>
      </c>
      <c r="E248" t="s" s="4">
        <v>484</v>
      </c>
    </row>
    <row r="249" ht="45.0" customHeight="true">
      <c r="A249" t="s" s="4">
        <v>357</v>
      </c>
      <c r="B249" t="s" s="4">
        <v>724</v>
      </c>
      <c r="C249" t="s" s="4">
        <v>418</v>
      </c>
      <c r="D249" t="s" s="4">
        <v>417</v>
      </c>
      <c r="E249" t="s" s="4">
        <v>416</v>
      </c>
    </row>
    <row r="250" ht="45.0" customHeight="true">
      <c r="A250" t="s" s="4">
        <v>357</v>
      </c>
      <c r="B250" t="s" s="4">
        <v>725</v>
      </c>
      <c r="C250" t="s" s="4">
        <v>422</v>
      </c>
      <c r="D250" t="s" s="4">
        <v>421</v>
      </c>
      <c r="E250" t="s" s="4">
        <v>420</v>
      </c>
    </row>
    <row r="251" ht="45.0" customHeight="true">
      <c r="A251" t="s" s="4">
        <v>357</v>
      </c>
      <c r="B251" t="s" s="4">
        <v>726</v>
      </c>
      <c r="C251" t="s" s="4">
        <v>426</v>
      </c>
      <c r="D251" t="s" s="4">
        <v>425</v>
      </c>
      <c r="E251" t="s" s="4">
        <v>424</v>
      </c>
    </row>
    <row r="252" ht="45.0" customHeight="true">
      <c r="A252" t="s" s="4">
        <v>357</v>
      </c>
      <c r="B252" t="s" s="4">
        <v>727</v>
      </c>
      <c r="C252" t="s" s="4">
        <v>430</v>
      </c>
      <c r="D252" t="s" s="4">
        <v>429</v>
      </c>
      <c r="E252" t="s" s="4">
        <v>428</v>
      </c>
    </row>
    <row r="253" ht="45.0" customHeight="true">
      <c r="A253" t="s" s="4">
        <v>357</v>
      </c>
      <c r="B253" t="s" s="4">
        <v>728</v>
      </c>
      <c r="C253" t="s" s="4">
        <v>434</v>
      </c>
      <c r="D253" t="s" s="4">
        <v>433</v>
      </c>
      <c r="E253" t="s" s="4">
        <v>432</v>
      </c>
    </row>
    <row r="254" ht="45.0" customHeight="true">
      <c r="A254" t="s" s="4">
        <v>357</v>
      </c>
      <c r="B254" t="s" s="4">
        <v>729</v>
      </c>
      <c r="C254" t="s" s="4">
        <v>528</v>
      </c>
      <c r="D254" t="s" s="4">
        <v>437</v>
      </c>
      <c r="E254" t="s" s="4">
        <v>436</v>
      </c>
    </row>
    <row r="255" ht="45.0" customHeight="true">
      <c r="A255" t="s" s="4">
        <v>357</v>
      </c>
      <c r="B255" t="s" s="4">
        <v>730</v>
      </c>
      <c r="C255" t="s" s="4">
        <v>442</v>
      </c>
      <c r="D255" t="s" s="4">
        <v>441</v>
      </c>
      <c r="E255" t="s" s="4">
        <v>440</v>
      </c>
    </row>
    <row r="256" ht="45.0" customHeight="true">
      <c r="A256" t="s" s="4">
        <v>357</v>
      </c>
      <c r="B256" t="s" s="4">
        <v>731</v>
      </c>
      <c r="C256" t="s" s="4">
        <v>446</v>
      </c>
      <c r="D256" t="s" s="4">
        <v>445</v>
      </c>
      <c r="E256" t="s" s="4">
        <v>444</v>
      </c>
    </row>
    <row r="257" ht="45.0" customHeight="true">
      <c r="A257" t="s" s="4">
        <v>357</v>
      </c>
      <c r="B257" t="s" s="4">
        <v>732</v>
      </c>
      <c r="C257" t="s" s="4">
        <v>551</v>
      </c>
      <c r="D257" t="s" s="4">
        <v>552</v>
      </c>
      <c r="E257" t="s" s="4">
        <v>553</v>
      </c>
    </row>
    <row r="258" ht="45.0" customHeight="true">
      <c r="A258" t="s" s="4">
        <v>357</v>
      </c>
      <c r="B258" t="s" s="4">
        <v>733</v>
      </c>
      <c r="C258" t="s" s="4">
        <v>501</v>
      </c>
      <c r="D258" t="s" s="4">
        <v>448</v>
      </c>
      <c r="E258" t="s" s="4">
        <v>441</v>
      </c>
    </row>
    <row r="259" ht="45.0" customHeight="true">
      <c r="A259" t="s" s="4">
        <v>357</v>
      </c>
      <c r="B259" t="s" s="4">
        <v>734</v>
      </c>
      <c r="C259" t="s" s="4">
        <v>452</v>
      </c>
      <c r="D259" t="s" s="4">
        <v>451</v>
      </c>
      <c r="E259" t="s" s="4">
        <v>441</v>
      </c>
    </row>
    <row r="260" ht="45.0" customHeight="true">
      <c r="A260" t="s" s="4">
        <v>357</v>
      </c>
      <c r="B260" t="s" s="4">
        <v>735</v>
      </c>
      <c r="C260" t="s" s="4">
        <v>456</v>
      </c>
      <c r="D260" t="s" s="4">
        <v>455</v>
      </c>
      <c r="E260" t="s" s="4">
        <v>454</v>
      </c>
    </row>
    <row r="261" ht="45.0" customHeight="true">
      <c r="A261" t="s" s="4">
        <v>357</v>
      </c>
      <c r="B261" t="s" s="4">
        <v>736</v>
      </c>
      <c r="C261" t="s" s="4">
        <v>505</v>
      </c>
      <c r="D261" t="s" s="4">
        <v>506</v>
      </c>
      <c r="E261" t="s" s="4">
        <v>507</v>
      </c>
    </row>
    <row r="262" ht="45.0" customHeight="true">
      <c r="A262" t="s" s="4">
        <v>357</v>
      </c>
      <c r="B262" t="s" s="4">
        <v>737</v>
      </c>
      <c r="C262" t="s" s="4">
        <v>464</v>
      </c>
      <c r="D262" t="s" s="4">
        <v>463</v>
      </c>
      <c r="E262" t="s" s="4">
        <v>462</v>
      </c>
    </row>
    <row r="263" ht="45.0" customHeight="true">
      <c r="A263" t="s" s="4">
        <v>357</v>
      </c>
      <c r="B263" t="s" s="4">
        <v>738</v>
      </c>
      <c r="C263" t="s" s="4">
        <v>511</v>
      </c>
      <c r="D263" t="s" s="4">
        <v>512</v>
      </c>
      <c r="E263" t="s" s="4">
        <v>445</v>
      </c>
    </row>
    <row r="264" ht="45.0" customHeight="true">
      <c r="A264" t="s" s="4">
        <v>357</v>
      </c>
      <c r="B264" t="s" s="4">
        <v>739</v>
      </c>
      <c r="C264" t="s" s="4">
        <v>467</v>
      </c>
      <c r="D264" t="s" s="4">
        <v>466</v>
      </c>
      <c r="E264" t="s" s="4">
        <v>441</v>
      </c>
    </row>
    <row r="265" ht="45.0" customHeight="true">
      <c r="A265" t="s" s="4">
        <v>357</v>
      </c>
      <c r="B265" t="s" s="4">
        <v>740</v>
      </c>
      <c r="C265" t="s" s="4">
        <v>471</v>
      </c>
      <c r="D265" t="s" s="4">
        <v>470</v>
      </c>
      <c r="E265" t="s" s="4">
        <v>469</v>
      </c>
    </row>
    <row r="266" ht="45.0" customHeight="true">
      <c r="A266" t="s" s="4">
        <v>357</v>
      </c>
      <c r="B266" t="s" s="4">
        <v>741</v>
      </c>
      <c r="C266" t="s" s="4">
        <v>475</v>
      </c>
      <c r="D266" t="s" s="4">
        <v>474</v>
      </c>
      <c r="E266" t="s" s="4">
        <v>473</v>
      </c>
    </row>
    <row r="267" ht="45.0" customHeight="true">
      <c r="A267" t="s" s="4">
        <v>357</v>
      </c>
      <c r="B267" t="s" s="4">
        <v>742</v>
      </c>
      <c r="C267" t="s" s="4">
        <v>478</v>
      </c>
      <c r="D267" t="s" s="4">
        <v>477</v>
      </c>
      <c r="E267" t="s" s="4">
        <v>441</v>
      </c>
    </row>
    <row r="268" ht="45.0" customHeight="true">
      <c r="A268" t="s" s="4">
        <v>357</v>
      </c>
      <c r="B268" t="s" s="4">
        <v>743</v>
      </c>
      <c r="C268" t="s" s="4">
        <v>482</v>
      </c>
      <c r="D268" t="s" s="4">
        <v>481</v>
      </c>
      <c r="E268" t="s" s="4">
        <v>480</v>
      </c>
    </row>
    <row r="269" ht="45.0" customHeight="true">
      <c r="A269" t="s" s="4">
        <v>357</v>
      </c>
      <c r="B269" t="s" s="4">
        <v>744</v>
      </c>
      <c r="C269" t="s" s="4">
        <v>486</v>
      </c>
      <c r="D269" t="s" s="4">
        <v>485</v>
      </c>
      <c r="E269" t="s" s="4">
        <v>484</v>
      </c>
    </row>
    <row r="270" ht="45.0" customHeight="true">
      <c r="A270" t="s" s="4">
        <v>357</v>
      </c>
      <c r="B270" t="s" s="4">
        <v>745</v>
      </c>
      <c r="C270" t="s" s="4">
        <v>406</v>
      </c>
      <c r="D270" t="s" s="4">
        <v>405</v>
      </c>
      <c r="E270" t="s" s="4">
        <v>404</v>
      </c>
    </row>
    <row r="271" ht="45.0" customHeight="true">
      <c r="A271" t="s" s="4">
        <v>357</v>
      </c>
      <c r="B271" t="s" s="4">
        <v>746</v>
      </c>
      <c r="C271" t="s" s="4">
        <v>489</v>
      </c>
      <c r="D271" t="s" s="4">
        <v>409</v>
      </c>
      <c r="E271" t="s" s="4">
        <v>408</v>
      </c>
    </row>
    <row r="272" ht="45.0" customHeight="true">
      <c r="A272" t="s" s="4">
        <v>357</v>
      </c>
      <c r="B272" t="s" s="4">
        <v>747</v>
      </c>
      <c r="C272" t="s" s="4">
        <v>491</v>
      </c>
      <c r="D272" t="s" s="4">
        <v>492</v>
      </c>
      <c r="E272" t="s" s="4">
        <v>493</v>
      </c>
    </row>
    <row r="273" ht="45.0" customHeight="true">
      <c r="A273" t="s" s="4">
        <v>361</v>
      </c>
      <c r="B273" t="s" s="4">
        <v>748</v>
      </c>
      <c r="C273" t="s" s="4">
        <v>406</v>
      </c>
      <c r="D273" t="s" s="4">
        <v>405</v>
      </c>
      <c r="E273" t="s" s="4">
        <v>404</v>
      </c>
    </row>
    <row r="274" ht="45.0" customHeight="true">
      <c r="A274" t="s" s="4">
        <v>361</v>
      </c>
      <c r="B274" t="s" s="4">
        <v>749</v>
      </c>
      <c r="C274" t="s" s="4">
        <v>489</v>
      </c>
      <c r="D274" t="s" s="4">
        <v>409</v>
      </c>
      <c r="E274" t="s" s="4">
        <v>408</v>
      </c>
    </row>
    <row r="275" ht="45.0" customHeight="true">
      <c r="A275" t="s" s="4">
        <v>361</v>
      </c>
      <c r="B275" t="s" s="4">
        <v>750</v>
      </c>
      <c r="C275" t="s" s="4">
        <v>491</v>
      </c>
      <c r="D275" t="s" s="4">
        <v>492</v>
      </c>
      <c r="E275" t="s" s="4">
        <v>493</v>
      </c>
    </row>
    <row r="276" ht="45.0" customHeight="true">
      <c r="A276" t="s" s="4">
        <v>361</v>
      </c>
      <c r="B276" t="s" s="4">
        <v>751</v>
      </c>
      <c r="C276" t="s" s="4">
        <v>418</v>
      </c>
      <c r="D276" t="s" s="4">
        <v>417</v>
      </c>
      <c r="E276" t="s" s="4">
        <v>416</v>
      </c>
    </row>
    <row r="277" ht="45.0" customHeight="true">
      <c r="A277" t="s" s="4">
        <v>361</v>
      </c>
      <c r="B277" t="s" s="4">
        <v>752</v>
      </c>
      <c r="C277" t="s" s="4">
        <v>422</v>
      </c>
      <c r="D277" t="s" s="4">
        <v>421</v>
      </c>
      <c r="E277" t="s" s="4">
        <v>420</v>
      </c>
    </row>
    <row r="278" ht="45.0" customHeight="true">
      <c r="A278" t="s" s="4">
        <v>361</v>
      </c>
      <c r="B278" t="s" s="4">
        <v>753</v>
      </c>
      <c r="C278" t="s" s="4">
        <v>426</v>
      </c>
      <c r="D278" t="s" s="4">
        <v>425</v>
      </c>
      <c r="E278" t="s" s="4">
        <v>424</v>
      </c>
    </row>
    <row r="279" ht="45.0" customHeight="true">
      <c r="A279" t="s" s="4">
        <v>361</v>
      </c>
      <c r="B279" t="s" s="4">
        <v>754</v>
      </c>
      <c r="C279" t="s" s="4">
        <v>430</v>
      </c>
      <c r="D279" t="s" s="4">
        <v>429</v>
      </c>
      <c r="E279" t="s" s="4">
        <v>428</v>
      </c>
    </row>
    <row r="280" ht="45.0" customHeight="true">
      <c r="A280" t="s" s="4">
        <v>361</v>
      </c>
      <c r="B280" t="s" s="4">
        <v>755</v>
      </c>
      <c r="C280" t="s" s="4">
        <v>434</v>
      </c>
      <c r="D280" t="s" s="4">
        <v>433</v>
      </c>
      <c r="E280" t="s" s="4">
        <v>432</v>
      </c>
    </row>
    <row r="281" ht="45.0" customHeight="true">
      <c r="A281" t="s" s="4">
        <v>361</v>
      </c>
      <c r="B281" t="s" s="4">
        <v>756</v>
      </c>
      <c r="C281" t="s" s="4">
        <v>442</v>
      </c>
      <c r="D281" t="s" s="4">
        <v>441</v>
      </c>
      <c r="E281" t="s" s="4">
        <v>440</v>
      </c>
    </row>
    <row r="282" ht="45.0" customHeight="true">
      <c r="A282" t="s" s="4">
        <v>361</v>
      </c>
      <c r="B282" t="s" s="4">
        <v>757</v>
      </c>
      <c r="C282" t="s" s="4">
        <v>446</v>
      </c>
      <c r="D282" t="s" s="4">
        <v>445</v>
      </c>
      <c r="E282" t="s" s="4">
        <v>444</v>
      </c>
    </row>
    <row r="283" ht="45.0" customHeight="true">
      <c r="A283" t="s" s="4">
        <v>361</v>
      </c>
      <c r="B283" t="s" s="4">
        <v>758</v>
      </c>
      <c r="C283" t="s" s="4">
        <v>551</v>
      </c>
      <c r="D283" t="s" s="4">
        <v>552</v>
      </c>
      <c r="E283" t="s" s="4">
        <v>553</v>
      </c>
    </row>
    <row r="284" ht="45.0" customHeight="true">
      <c r="A284" t="s" s="4">
        <v>361</v>
      </c>
      <c r="B284" t="s" s="4">
        <v>759</v>
      </c>
      <c r="C284" t="s" s="4">
        <v>501</v>
      </c>
      <c r="D284" t="s" s="4">
        <v>448</v>
      </c>
      <c r="E284" t="s" s="4">
        <v>441</v>
      </c>
    </row>
    <row r="285" ht="45.0" customHeight="true">
      <c r="A285" t="s" s="4">
        <v>361</v>
      </c>
      <c r="B285" t="s" s="4">
        <v>760</v>
      </c>
      <c r="C285" t="s" s="4">
        <v>456</v>
      </c>
      <c r="D285" t="s" s="4">
        <v>455</v>
      </c>
      <c r="E285" t="s" s="4">
        <v>454</v>
      </c>
    </row>
    <row r="286" ht="45.0" customHeight="true">
      <c r="A286" t="s" s="4">
        <v>361</v>
      </c>
      <c r="B286" t="s" s="4">
        <v>761</v>
      </c>
      <c r="C286" t="s" s="4">
        <v>505</v>
      </c>
      <c r="D286" t="s" s="4">
        <v>506</v>
      </c>
      <c r="E286" t="s" s="4">
        <v>507</v>
      </c>
    </row>
    <row r="287" ht="45.0" customHeight="true">
      <c r="A287" t="s" s="4">
        <v>361</v>
      </c>
      <c r="B287" t="s" s="4">
        <v>762</v>
      </c>
      <c r="C287" t="s" s="4">
        <v>460</v>
      </c>
      <c r="D287" t="s" s="4">
        <v>459</v>
      </c>
      <c r="E287" t="s" s="4">
        <v>458</v>
      </c>
    </row>
    <row r="288" ht="45.0" customHeight="true">
      <c r="A288" t="s" s="4">
        <v>361</v>
      </c>
      <c r="B288" t="s" s="4">
        <v>763</v>
      </c>
      <c r="C288" t="s" s="4">
        <v>464</v>
      </c>
      <c r="D288" t="s" s="4">
        <v>463</v>
      </c>
      <c r="E288" t="s" s="4">
        <v>462</v>
      </c>
    </row>
    <row r="289" ht="45.0" customHeight="true">
      <c r="A289" t="s" s="4">
        <v>361</v>
      </c>
      <c r="B289" t="s" s="4">
        <v>764</v>
      </c>
      <c r="C289" t="s" s="4">
        <v>511</v>
      </c>
      <c r="D289" t="s" s="4">
        <v>512</v>
      </c>
      <c r="E289" t="s" s="4">
        <v>445</v>
      </c>
    </row>
    <row r="290" ht="45.0" customHeight="true">
      <c r="A290" t="s" s="4">
        <v>361</v>
      </c>
      <c r="B290" t="s" s="4">
        <v>765</v>
      </c>
      <c r="C290" t="s" s="4">
        <v>467</v>
      </c>
      <c r="D290" t="s" s="4">
        <v>466</v>
      </c>
      <c r="E290" t="s" s="4">
        <v>441</v>
      </c>
    </row>
    <row r="291" ht="45.0" customHeight="true">
      <c r="A291" t="s" s="4">
        <v>361</v>
      </c>
      <c r="B291" t="s" s="4">
        <v>766</v>
      </c>
      <c r="C291" t="s" s="4">
        <v>471</v>
      </c>
      <c r="D291" t="s" s="4">
        <v>470</v>
      </c>
      <c r="E291" t="s" s="4">
        <v>469</v>
      </c>
    </row>
    <row r="292" ht="45.0" customHeight="true">
      <c r="A292" t="s" s="4">
        <v>361</v>
      </c>
      <c r="B292" t="s" s="4">
        <v>767</v>
      </c>
      <c r="C292" t="s" s="4">
        <v>475</v>
      </c>
      <c r="D292" t="s" s="4">
        <v>474</v>
      </c>
      <c r="E292" t="s" s="4">
        <v>473</v>
      </c>
    </row>
    <row r="293" ht="45.0" customHeight="true">
      <c r="A293" t="s" s="4">
        <v>361</v>
      </c>
      <c r="B293" t="s" s="4">
        <v>768</v>
      </c>
      <c r="C293" t="s" s="4">
        <v>478</v>
      </c>
      <c r="D293" t="s" s="4">
        <v>477</v>
      </c>
      <c r="E293" t="s" s="4">
        <v>441</v>
      </c>
    </row>
    <row r="294" ht="45.0" customHeight="true">
      <c r="A294" t="s" s="4">
        <v>361</v>
      </c>
      <c r="B294" t="s" s="4">
        <v>769</v>
      </c>
      <c r="C294" t="s" s="4">
        <v>482</v>
      </c>
      <c r="D294" t="s" s="4">
        <v>481</v>
      </c>
      <c r="E294" t="s" s="4">
        <v>480</v>
      </c>
    </row>
    <row r="295" ht="45.0" customHeight="true">
      <c r="A295" t="s" s="4">
        <v>361</v>
      </c>
      <c r="B295" t="s" s="4">
        <v>770</v>
      </c>
      <c r="C295" t="s" s="4">
        <v>486</v>
      </c>
      <c r="D295" t="s" s="4">
        <v>485</v>
      </c>
      <c r="E295" t="s" s="4">
        <v>484</v>
      </c>
    </row>
    <row r="296" ht="45.0" customHeight="true">
      <c r="A296" t="s" s="4">
        <v>365</v>
      </c>
      <c r="B296" t="s" s="4">
        <v>771</v>
      </c>
      <c r="C296" t="s" s="4">
        <v>406</v>
      </c>
      <c r="D296" t="s" s="4">
        <v>405</v>
      </c>
      <c r="E296" t="s" s="4">
        <v>404</v>
      </c>
    </row>
    <row r="297" ht="45.0" customHeight="true">
      <c r="A297" t="s" s="4">
        <v>365</v>
      </c>
      <c r="B297" t="s" s="4">
        <v>772</v>
      </c>
      <c r="C297" t="s" s="4">
        <v>489</v>
      </c>
      <c r="D297" t="s" s="4">
        <v>409</v>
      </c>
      <c r="E297" t="s" s="4">
        <v>408</v>
      </c>
    </row>
    <row r="298" ht="45.0" customHeight="true">
      <c r="A298" t="s" s="4">
        <v>365</v>
      </c>
      <c r="B298" t="s" s="4">
        <v>773</v>
      </c>
      <c r="C298" t="s" s="4">
        <v>491</v>
      </c>
      <c r="D298" t="s" s="4">
        <v>492</v>
      </c>
      <c r="E298" t="s" s="4">
        <v>493</v>
      </c>
    </row>
    <row r="299" ht="45.0" customHeight="true">
      <c r="A299" t="s" s="4">
        <v>365</v>
      </c>
      <c r="B299" t="s" s="4">
        <v>774</v>
      </c>
      <c r="C299" t="s" s="4">
        <v>418</v>
      </c>
      <c r="D299" t="s" s="4">
        <v>417</v>
      </c>
      <c r="E299" t="s" s="4">
        <v>416</v>
      </c>
    </row>
    <row r="300" ht="45.0" customHeight="true">
      <c r="A300" t="s" s="4">
        <v>365</v>
      </c>
      <c r="B300" t="s" s="4">
        <v>775</v>
      </c>
      <c r="C300" t="s" s="4">
        <v>422</v>
      </c>
      <c r="D300" t="s" s="4">
        <v>421</v>
      </c>
      <c r="E300" t="s" s="4">
        <v>420</v>
      </c>
    </row>
    <row r="301" ht="45.0" customHeight="true">
      <c r="A301" t="s" s="4">
        <v>365</v>
      </c>
      <c r="B301" t="s" s="4">
        <v>776</v>
      </c>
      <c r="C301" t="s" s="4">
        <v>426</v>
      </c>
      <c r="D301" t="s" s="4">
        <v>425</v>
      </c>
      <c r="E301" t="s" s="4">
        <v>424</v>
      </c>
    </row>
    <row r="302" ht="45.0" customHeight="true">
      <c r="A302" t="s" s="4">
        <v>365</v>
      </c>
      <c r="B302" t="s" s="4">
        <v>777</v>
      </c>
      <c r="C302" t="s" s="4">
        <v>430</v>
      </c>
      <c r="D302" t="s" s="4">
        <v>429</v>
      </c>
      <c r="E302" t="s" s="4">
        <v>428</v>
      </c>
    </row>
    <row r="303" ht="45.0" customHeight="true">
      <c r="A303" t="s" s="4">
        <v>365</v>
      </c>
      <c r="B303" t="s" s="4">
        <v>778</v>
      </c>
      <c r="C303" t="s" s="4">
        <v>434</v>
      </c>
      <c r="D303" t="s" s="4">
        <v>433</v>
      </c>
      <c r="E303" t="s" s="4">
        <v>432</v>
      </c>
    </row>
    <row r="304" ht="45.0" customHeight="true">
      <c r="A304" t="s" s="4">
        <v>365</v>
      </c>
      <c r="B304" t="s" s="4">
        <v>779</v>
      </c>
      <c r="C304" t="s" s="4">
        <v>442</v>
      </c>
      <c r="D304" t="s" s="4">
        <v>441</v>
      </c>
      <c r="E304" t="s" s="4">
        <v>440</v>
      </c>
    </row>
    <row r="305" ht="45.0" customHeight="true">
      <c r="A305" t="s" s="4">
        <v>365</v>
      </c>
      <c r="B305" t="s" s="4">
        <v>780</v>
      </c>
      <c r="C305" t="s" s="4">
        <v>446</v>
      </c>
      <c r="D305" t="s" s="4">
        <v>445</v>
      </c>
      <c r="E305" t="s" s="4">
        <v>444</v>
      </c>
    </row>
    <row r="306" ht="45.0" customHeight="true">
      <c r="A306" t="s" s="4">
        <v>365</v>
      </c>
      <c r="B306" t="s" s="4">
        <v>781</v>
      </c>
      <c r="C306" t="s" s="4">
        <v>551</v>
      </c>
      <c r="D306" t="s" s="4">
        <v>552</v>
      </c>
      <c r="E306" t="s" s="4">
        <v>553</v>
      </c>
    </row>
    <row r="307" ht="45.0" customHeight="true">
      <c r="A307" t="s" s="4">
        <v>365</v>
      </c>
      <c r="B307" t="s" s="4">
        <v>782</v>
      </c>
      <c r="C307" t="s" s="4">
        <v>501</v>
      </c>
      <c r="D307" t="s" s="4">
        <v>448</v>
      </c>
      <c r="E307" t="s" s="4">
        <v>441</v>
      </c>
    </row>
    <row r="308" ht="45.0" customHeight="true">
      <c r="A308" t="s" s="4">
        <v>365</v>
      </c>
      <c r="B308" t="s" s="4">
        <v>783</v>
      </c>
      <c r="C308" t="s" s="4">
        <v>456</v>
      </c>
      <c r="D308" t="s" s="4">
        <v>455</v>
      </c>
      <c r="E308" t="s" s="4">
        <v>454</v>
      </c>
    </row>
    <row r="309" ht="45.0" customHeight="true">
      <c r="A309" t="s" s="4">
        <v>365</v>
      </c>
      <c r="B309" t="s" s="4">
        <v>784</v>
      </c>
      <c r="C309" t="s" s="4">
        <v>505</v>
      </c>
      <c r="D309" t="s" s="4">
        <v>506</v>
      </c>
      <c r="E309" t="s" s="4">
        <v>507</v>
      </c>
    </row>
    <row r="310" ht="45.0" customHeight="true">
      <c r="A310" t="s" s="4">
        <v>365</v>
      </c>
      <c r="B310" t="s" s="4">
        <v>785</v>
      </c>
      <c r="C310" t="s" s="4">
        <v>460</v>
      </c>
      <c r="D310" t="s" s="4">
        <v>459</v>
      </c>
      <c r="E310" t="s" s="4">
        <v>458</v>
      </c>
    </row>
    <row r="311" ht="45.0" customHeight="true">
      <c r="A311" t="s" s="4">
        <v>365</v>
      </c>
      <c r="B311" t="s" s="4">
        <v>786</v>
      </c>
      <c r="C311" t="s" s="4">
        <v>464</v>
      </c>
      <c r="D311" t="s" s="4">
        <v>463</v>
      </c>
      <c r="E311" t="s" s="4">
        <v>462</v>
      </c>
    </row>
    <row r="312" ht="45.0" customHeight="true">
      <c r="A312" t="s" s="4">
        <v>365</v>
      </c>
      <c r="B312" t="s" s="4">
        <v>787</v>
      </c>
      <c r="C312" t="s" s="4">
        <v>511</v>
      </c>
      <c r="D312" t="s" s="4">
        <v>512</v>
      </c>
      <c r="E312" t="s" s="4">
        <v>445</v>
      </c>
    </row>
    <row r="313" ht="45.0" customHeight="true">
      <c r="A313" t="s" s="4">
        <v>365</v>
      </c>
      <c r="B313" t="s" s="4">
        <v>788</v>
      </c>
      <c r="C313" t="s" s="4">
        <v>467</v>
      </c>
      <c r="D313" t="s" s="4">
        <v>466</v>
      </c>
      <c r="E313" t="s" s="4">
        <v>441</v>
      </c>
    </row>
    <row r="314" ht="45.0" customHeight="true">
      <c r="A314" t="s" s="4">
        <v>365</v>
      </c>
      <c r="B314" t="s" s="4">
        <v>789</v>
      </c>
      <c r="C314" t="s" s="4">
        <v>471</v>
      </c>
      <c r="D314" t="s" s="4">
        <v>470</v>
      </c>
      <c r="E314" t="s" s="4">
        <v>469</v>
      </c>
    </row>
    <row r="315" ht="45.0" customHeight="true">
      <c r="A315" t="s" s="4">
        <v>365</v>
      </c>
      <c r="B315" t="s" s="4">
        <v>790</v>
      </c>
      <c r="C315" t="s" s="4">
        <v>475</v>
      </c>
      <c r="D315" t="s" s="4">
        <v>474</v>
      </c>
      <c r="E315" t="s" s="4">
        <v>473</v>
      </c>
    </row>
    <row r="316" ht="45.0" customHeight="true">
      <c r="A316" t="s" s="4">
        <v>365</v>
      </c>
      <c r="B316" t="s" s="4">
        <v>791</v>
      </c>
      <c r="C316" t="s" s="4">
        <v>478</v>
      </c>
      <c r="D316" t="s" s="4">
        <v>477</v>
      </c>
      <c r="E316" t="s" s="4">
        <v>441</v>
      </c>
    </row>
    <row r="317" ht="45.0" customHeight="true">
      <c r="A317" t="s" s="4">
        <v>365</v>
      </c>
      <c r="B317" t="s" s="4">
        <v>792</v>
      </c>
      <c r="C317" t="s" s="4">
        <v>482</v>
      </c>
      <c r="D317" t="s" s="4">
        <v>481</v>
      </c>
      <c r="E317" t="s" s="4">
        <v>480</v>
      </c>
    </row>
    <row r="318" ht="45.0" customHeight="true">
      <c r="A318" t="s" s="4">
        <v>365</v>
      </c>
      <c r="B318" t="s" s="4">
        <v>793</v>
      </c>
      <c r="C318" t="s" s="4">
        <v>486</v>
      </c>
      <c r="D318" t="s" s="4">
        <v>485</v>
      </c>
      <c r="E318" t="s" s="4">
        <v>484</v>
      </c>
    </row>
    <row r="319" ht="45.0" customHeight="true">
      <c r="A319" t="s" s="4">
        <v>368</v>
      </c>
      <c r="B319" t="s" s="4">
        <v>794</v>
      </c>
      <c r="C319" t="s" s="4">
        <v>406</v>
      </c>
      <c r="D319" t="s" s="4">
        <v>405</v>
      </c>
      <c r="E319" t="s" s="4">
        <v>404</v>
      </c>
    </row>
    <row r="320" ht="45.0" customHeight="true">
      <c r="A320" t="s" s="4">
        <v>368</v>
      </c>
      <c r="B320" t="s" s="4">
        <v>795</v>
      </c>
      <c r="C320" t="s" s="4">
        <v>489</v>
      </c>
      <c r="D320" t="s" s="4">
        <v>409</v>
      </c>
      <c r="E320" t="s" s="4">
        <v>408</v>
      </c>
    </row>
    <row r="321" ht="45.0" customHeight="true">
      <c r="A321" t="s" s="4">
        <v>368</v>
      </c>
      <c r="B321" t="s" s="4">
        <v>796</v>
      </c>
      <c r="C321" t="s" s="4">
        <v>491</v>
      </c>
      <c r="D321" t="s" s="4">
        <v>492</v>
      </c>
      <c r="E321" t="s" s="4">
        <v>493</v>
      </c>
    </row>
    <row r="322" ht="45.0" customHeight="true">
      <c r="A322" t="s" s="4">
        <v>368</v>
      </c>
      <c r="B322" t="s" s="4">
        <v>797</v>
      </c>
      <c r="C322" t="s" s="4">
        <v>418</v>
      </c>
      <c r="D322" t="s" s="4">
        <v>417</v>
      </c>
      <c r="E322" t="s" s="4">
        <v>416</v>
      </c>
    </row>
    <row r="323" ht="45.0" customHeight="true">
      <c r="A323" t="s" s="4">
        <v>368</v>
      </c>
      <c r="B323" t="s" s="4">
        <v>798</v>
      </c>
      <c r="C323" t="s" s="4">
        <v>422</v>
      </c>
      <c r="D323" t="s" s="4">
        <v>421</v>
      </c>
      <c r="E323" t="s" s="4">
        <v>420</v>
      </c>
    </row>
    <row r="324" ht="45.0" customHeight="true">
      <c r="A324" t="s" s="4">
        <v>368</v>
      </c>
      <c r="B324" t="s" s="4">
        <v>799</v>
      </c>
      <c r="C324" t="s" s="4">
        <v>426</v>
      </c>
      <c r="D324" t="s" s="4">
        <v>425</v>
      </c>
      <c r="E324" t="s" s="4">
        <v>424</v>
      </c>
    </row>
    <row r="325" ht="45.0" customHeight="true">
      <c r="A325" t="s" s="4">
        <v>368</v>
      </c>
      <c r="B325" t="s" s="4">
        <v>800</v>
      </c>
      <c r="C325" t="s" s="4">
        <v>430</v>
      </c>
      <c r="D325" t="s" s="4">
        <v>429</v>
      </c>
      <c r="E325" t="s" s="4">
        <v>428</v>
      </c>
    </row>
    <row r="326" ht="45.0" customHeight="true">
      <c r="A326" t="s" s="4">
        <v>368</v>
      </c>
      <c r="B326" t="s" s="4">
        <v>801</v>
      </c>
      <c r="C326" t="s" s="4">
        <v>434</v>
      </c>
      <c r="D326" t="s" s="4">
        <v>433</v>
      </c>
      <c r="E326" t="s" s="4">
        <v>432</v>
      </c>
    </row>
    <row r="327" ht="45.0" customHeight="true">
      <c r="A327" t="s" s="4">
        <v>368</v>
      </c>
      <c r="B327" t="s" s="4">
        <v>802</v>
      </c>
      <c r="C327" t="s" s="4">
        <v>528</v>
      </c>
      <c r="D327" t="s" s="4">
        <v>437</v>
      </c>
      <c r="E327" t="s" s="4">
        <v>436</v>
      </c>
    </row>
    <row r="328" ht="45.0" customHeight="true">
      <c r="A328" t="s" s="4">
        <v>368</v>
      </c>
      <c r="B328" t="s" s="4">
        <v>803</v>
      </c>
      <c r="C328" t="s" s="4">
        <v>442</v>
      </c>
      <c r="D328" t="s" s="4">
        <v>441</v>
      </c>
      <c r="E328" t="s" s="4">
        <v>440</v>
      </c>
    </row>
    <row r="329" ht="45.0" customHeight="true">
      <c r="A329" t="s" s="4">
        <v>368</v>
      </c>
      <c r="B329" t="s" s="4">
        <v>804</v>
      </c>
      <c r="C329" t="s" s="4">
        <v>446</v>
      </c>
      <c r="D329" t="s" s="4">
        <v>445</v>
      </c>
      <c r="E329" t="s" s="4">
        <v>444</v>
      </c>
    </row>
    <row r="330" ht="45.0" customHeight="true">
      <c r="A330" t="s" s="4">
        <v>368</v>
      </c>
      <c r="B330" t="s" s="4">
        <v>805</v>
      </c>
      <c r="C330" t="s" s="4">
        <v>501</v>
      </c>
      <c r="D330" t="s" s="4">
        <v>448</v>
      </c>
      <c r="E330" t="s" s="4">
        <v>441</v>
      </c>
    </row>
    <row r="331" ht="45.0" customHeight="true">
      <c r="A331" t="s" s="4">
        <v>368</v>
      </c>
      <c r="B331" t="s" s="4">
        <v>806</v>
      </c>
      <c r="C331" t="s" s="4">
        <v>452</v>
      </c>
      <c r="D331" t="s" s="4">
        <v>451</v>
      </c>
      <c r="E331" t="s" s="4">
        <v>441</v>
      </c>
    </row>
    <row r="332" ht="45.0" customHeight="true">
      <c r="A332" t="s" s="4">
        <v>368</v>
      </c>
      <c r="B332" t="s" s="4">
        <v>807</v>
      </c>
      <c r="C332" t="s" s="4">
        <v>456</v>
      </c>
      <c r="D332" t="s" s="4">
        <v>455</v>
      </c>
      <c r="E332" t="s" s="4">
        <v>454</v>
      </c>
    </row>
    <row r="333" ht="45.0" customHeight="true">
      <c r="A333" t="s" s="4">
        <v>368</v>
      </c>
      <c r="B333" t="s" s="4">
        <v>808</v>
      </c>
      <c r="C333" t="s" s="4">
        <v>460</v>
      </c>
      <c r="D333" t="s" s="4">
        <v>459</v>
      </c>
      <c r="E333" t="s" s="4">
        <v>458</v>
      </c>
    </row>
    <row r="334" ht="45.0" customHeight="true">
      <c r="A334" t="s" s="4">
        <v>368</v>
      </c>
      <c r="B334" t="s" s="4">
        <v>809</v>
      </c>
      <c r="C334" t="s" s="4">
        <v>464</v>
      </c>
      <c r="D334" t="s" s="4">
        <v>463</v>
      </c>
      <c r="E334" t="s" s="4">
        <v>462</v>
      </c>
    </row>
    <row r="335" ht="45.0" customHeight="true">
      <c r="A335" t="s" s="4">
        <v>368</v>
      </c>
      <c r="B335" t="s" s="4">
        <v>810</v>
      </c>
      <c r="C335" t="s" s="4">
        <v>467</v>
      </c>
      <c r="D335" t="s" s="4">
        <v>466</v>
      </c>
      <c r="E335" t="s" s="4">
        <v>441</v>
      </c>
    </row>
    <row r="336" ht="45.0" customHeight="true">
      <c r="A336" t="s" s="4">
        <v>368</v>
      </c>
      <c r="B336" t="s" s="4">
        <v>811</v>
      </c>
      <c r="C336" t="s" s="4">
        <v>471</v>
      </c>
      <c r="D336" t="s" s="4">
        <v>470</v>
      </c>
      <c r="E336" t="s" s="4">
        <v>469</v>
      </c>
    </row>
    <row r="337" ht="45.0" customHeight="true">
      <c r="A337" t="s" s="4">
        <v>368</v>
      </c>
      <c r="B337" t="s" s="4">
        <v>812</v>
      </c>
      <c r="C337" t="s" s="4">
        <v>475</v>
      </c>
      <c r="D337" t="s" s="4">
        <v>474</v>
      </c>
      <c r="E337" t="s" s="4">
        <v>473</v>
      </c>
    </row>
    <row r="338" ht="45.0" customHeight="true">
      <c r="A338" t="s" s="4">
        <v>368</v>
      </c>
      <c r="B338" t="s" s="4">
        <v>813</v>
      </c>
      <c r="C338" t="s" s="4">
        <v>478</v>
      </c>
      <c r="D338" t="s" s="4">
        <v>477</v>
      </c>
      <c r="E338" t="s" s="4">
        <v>441</v>
      </c>
    </row>
    <row r="339" ht="45.0" customHeight="true">
      <c r="A339" t="s" s="4">
        <v>368</v>
      </c>
      <c r="B339" t="s" s="4">
        <v>814</v>
      </c>
      <c r="C339" t="s" s="4">
        <v>482</v>
      </c>
      <c r="D339" t="s" s="4">
        <v>481</v>
      </c>
      <c r="E339" t="s" s="4">
        <v>480</v>
      </c>
    </row>
    <row r="340" ht="45.0" customHeight="true">
      <c r="A340" t="s" s="4">
        <v>368</v>
      </c>
      <c r="B340" t="s" s="4">
        <v>815</v>
      </c>
      <c r="C340" t="s" s="4">
        <v>486</v>
      </c>
      <c r="D340" t="s" s="4">
        <v>485</v>
      </c>
      <c r="E340" t="s" s="4">
        <v>484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2021-09-02T23:59:16Z</dcterms:created>
  <dc:creator>Apache POI</dc:creator>
</cp:coreProperties>
</file>